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CA40849D-36E4-44F8-8592-B76F5567A2A7}" xr6:coauthVersionLast="47" xr6:coauthVersionMax="47" xr10:uidLastSave="{00000000-0000-0000-0000-000000000000}"/>
  <bookViews>
    <workbookView xWindow="-108" yWindow="-108" windowWidth="23256" windowHeight="12456" xr2:uid="{6D7377C6-8E58-4463-A37E-30DEAB6A3FEA}"/>
  </bookViews>
  <sheets>
    <sheet name="deseq_W_vs_H526D" sheetId="1" r:id="rId1"/>
  </sheets>
  <definedNames>
    <definedName name="_xlnm._FilterDatabase" localSheetId="0" hidden="1">deseq_W_vs_H526D!$A$1:$H$1</definedName>
  </definedNames>
  <calcPr calcId="0"/>
</workbook>
</file>

<file path=xl/sharedStrings.xml><?xml version="1.0" encoding="utf-8"?>
<sst xmlns="http://schemas.openxmlformats.org/spreadsheetml/2006/main" count="8986" uniqueCount="5928">
  <si>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</si>
  <si>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</si>
  <si>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</si>
  <si>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</si>
  <si>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</si>
  <si>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</si>
  <si>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</si>
  <si>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</si>
  <si>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</si>
  <si>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</si>
  <si>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</si>
  <si>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</si>
  <si>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</si>
  <si>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</si>
  <si>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</si>
  <si>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</si>
  <si>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</si>
  <si>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</si>
  <si>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</si>
  <si>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</si>
  <si>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</si>
  <si>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</si>
  <si>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</si>
  <si>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</si>
  <si>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</si>
  <si>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</si>
  <si>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</si>
  <si>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</si>
  <si>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</si>
  <si>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</si>
  <si>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</si>
  <si>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</si>
  <si>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</si>
  <si>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</si>
  <si>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</si>
  <si>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</si>
  <si>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</si>
  <si>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</si>
  <si>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</si>
  <si>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</si>
  <si>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</si>
  <si>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</si>
  <si>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NA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</si>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</sst>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B3A9-3C98-4717-9D1A-6766355F3530}">
  <dimension ref="A1:H3991"/>
  <sheetViews>
    <sheetView tabSelected="1" workbookViewId="0">
      <selection sqref="A1:XFD1"/>
    </sheetView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1629</v>
      </c>
      <c r="B2" t="s">
        <v>1630</v>
      </c>
      <c r="C2">
        <v>1281.7130256668199</v>
      </c>
      <c r="D2">
        <v>-1.3062534536063899</v>
      </c>
      <c r="E2">
        <v>0.152736668717947</v>
      </c>
      <c r="F2">
        <v>-8.5523238431931095</v>
      </c>
      <c r="G2" s="1">
        <v>1.20634746711531E-17</v>
      </c>
      <c r="H2" s="1">
        <v>3.6081852741418997E-14</v>
      </c>
    </row>
    <row r="3" spans="1:8" x14ac:dyDescent="0.3">
      <c r="A3" t="s">
        <v>5008</v>
      </c>
      <c r="B3" t="s">
        <v>13</v>
      </c>
      <c r="C3">
        <v>241.381023613748</v>
      </c>
      <c r="D3">
        <v>1.91570634173411</v>
      </c>
      <c r="E3">
        <v>0.236793045812216</v>
      </c>
      <c r="F3">
        <v>8.0902136934093907</v>
      </c>
      <c r="G3" s="1">
        <v>5.9560143978243403E-16</v>
      </c>
      <c r="H3" s="1">
        <v>8.9072195319462997E-13</v>
      </c>
    </row>
    <row r="4" spans="1:8" x14ac:dyDescent="0.3">
      <c r="A4" t="s">
        <v>4427</v>
      </c>
      <c r="B4" t="s">
        <v>4428</v>
      </c>
      <c r="C4">
        <v>632.42528975664004</v>
      </c>
      <c r="D4">
        <v>-0.91586168502238297</v>
      </c>
      <c r="E4">
        <v>0.12519679881894499</v>
      </c>
      <c r="F4">
        <v>-7.3153762209756703</v>
      </c>
      <c r="G4" s="1">
        <v>2.5666127146041799E-13</v>
      </c>
      <c r="H4" s="1">
        <v>2.5589128764603598E-10</v>
      </c>
    </row>
    <row r="5" spans="1:8" x14ac:dyDescent="0.3">
      <c r="A5" t="s">
        <v>1351</v>
      </c>
      <c r="B5" t="s">
        <v>13</v>
      </c>
      <c r="C5">
        <v>76.271579745806704</v>
      </c>
      <c r="D5">
        <v>-2.0250385117232099</v>
      </c>
      <c r="E5">
        <v>0.28090292192990302</v>
      </c>
      <c r="F5">
        <v>-7.2090332767294596</v>
      </c>
      <c r="G5" s="1">
        <v>5.6350491133727697E-13</v>
      </c>
      <c r="H5" s="1">
        <v>4.2136079745244902E-10</v>
      </c>
    </row>
    <row r="6" spans="1:8" x14ac:dyDescent="0.3">
      <c r="A6" t="s">
        <v>473</v>
      </c>
      <c r="B6" t="s">
        <v>13</v>
      </c>
      <c r="C6">
        <v>186.78764510694199</v>
      </c>
      <c r="D6">
        <v>-1.58005448658319</v>
      </c>
      <c r="E6">
        <v>0.22305372256730999</v>
      </c>
      <c r="F6">
        <v>-7.0837395959907399</v>
      </c>
      <c r="G6" s="1">
        <v>1.4031546534238201E-12</v>
      </c>
      <c r="H6" s="1">
        <v>8.3936711367812696E-10</v>
      </c>
    </row>
    <row r="7" spans="1:8" x14ac:dyDescent="0.3">
      <c r="A7" t="s">
        <v>5009</v>
      </c>
      <c r="B7" t="s">
        <v>5010</v>
      </c>
      <c r="C7">
        <v>322.83685747250303</v>
      </c>
      <c r="D7">
        <v>1.67761975703532</v>
      </c>
      <c r="E7">
        <v>0.240347986086032</v>
      </c>
      <c r="F7">
        <v>6.9799617810603101</v>
      </c>
      <c r="G7" s="1">
        <v>2.9526037462436302E-12</v>
      </c>
      <c r="H7" s="1">
        <v>1.2616054007163799E-9</v>
      </c>
    </row>
    <row r="8" spans="1:8" x14ac:dyDescent="0.3">
      <c r="A8" t="s">
        <v>5011</v>
      </c>
      <c r="B8" t="s">
        <v>5012</v>
      </c>
      <c r="C8">
        <v>283.95403319655401</v>
      </c>
      <c r="D8">
        <v>1.8353141430856199</v>
      </c>
      <c r="E8">
        <v>0.262156860075341</v>
      </c>
      <c r="F8">
        <v>7.0008244016890098</v>
      </c>
      <c r="G8" s="1">
        <v>2.5446071062590301E-12</v>
      </c>
      <c r="H8" s="1">
        <v>1.2616054007163799E-9</v>
      </c>
    </row>
    <row r="9" spans="1:8" x14ac:dyDescent="0.3">
      <c r="A9" t="s">
        <v>3866</v>
      </c>
      <c r="B9" t="s">
        <v>13</v>
      </c>
      <c r="C9">
        <v>427.16251415986</v>
      </c>
      <c r="D9">
        <v>1.16197763440826</v>
      </c>
      <c r="E9">
        <v>0.16916400926102701</v>
      </c>
      <c r="F9">
        <v>6.8689412096829896</v>
      </c>
      <c r="G9" s="1">
        <v>6.46801529324527E-12</v>
      </c>
      <c r="H9" s="1">
        <v>2.41822921776207E-9</v>
      </c>
    </row>
    <row r="10" spans="1:8" x14ac:dyDescent="0.3">
      <c r="A10" t="s">
        <v>3420</v>
      </c>
      <c r="B10" t="s">
        <v>13</v>
      </c>
      <c r="C10">
        <v>215.41657459840701</v>
      </c>
      <c r="D10">
        <v>-1.53332734370741</v>
      </c>
      <c r="E10">
        <v>0.22693604299936801</v>
      </c>
      <c r="F10">
        <v>-6.7566496861482701</v>
      </c>
      <c r="G10" s="1">
        <v>1.41219076725966E-11</v>
      </c>
      <c r="H10" s="1">
        <v>4.6931806498595901E-9</v>
      </c>
    </row>
    <row r="11" spans="1:8" x14ac:dyDescent="0.3">
      <c r="A11" t="s">
        <v>5788</v>
      </c>
      <c r="B11" t="s">
        <v>13</v>
      </c>
      <c r="C11">
        <v>646.33428010243301</v>
      </c>
      <c r="D11">
        <v>1.73515948156166</v>
      </c>
      <c r="E11">
        <v>0.258646111177805</v>
      </c>
      <c r="F11">
        <v>6.7086238940930096</v>
      </c>
      <c r="G11" s="1">
        <v>1.9646832231833E-11</v>
      </c>
      <c r="H11" s="1">
        <v>5.8763675205412402E-9</v>
      </c>
    </row>
    <row r="12" spans="1:8" x14ac:dyDescent="0.3">
      <c r="A12" t="s">
        <v>1036</v>
      </c>
      <c r="B12" t="s">
        <v>1037</v>
      </c>
      <c r="C12">
        <v>580.75886526495799</v>
      </c>
      <c r="D12">
        <v>-0.924385809080705</v>
      </c>
      <c r="E12">
        <v>0.13970366769981099</v>
      </c>
      <c r="F12">
        <v>-6.6167612082095202</v>
      </c>
      <c r="G12" s="1">
        <v>3.6715384563875299E-11</v>
      </c>
      <c r="H12" s="1">
        <v>9.9832468391410104E-9</v>
      </c>
    </row>
    <row r="13" spans="1:8" x14ac:dyDescent="0.3">
      <c r="A13" t="s">
        <v>4405</v>
      </c>
      <c r="B13" t="s">
        <v>4406</v>
      </c>
      <c r="C13">
        <v>342.79856000175698</v>
      </c>
      <c r="D13">
        <v>-1.16526619492116</v>
      </c>
      <c r="E13">
        <v>0.18145719831168799</v>
      </c>
      <c r="F13">
        <v>-6.4217138022796298</v>
      </c>
      <c r="G13" s="1">
        <v>1.3474858585861299E-10</v>
      </c>
      <c r="H13" s="1">
        <v>3.3586085025259202E-8</v>
      </c>
    </row>
    <row r="14" spans="1:8" x14ac:dyDescent="0.3">
      <c r="A14" t="s">
        <v>5790</v>
      </c>
      <c r="B14" t="s">
        <v>5791</v>
      </c>
      <c r="C14">
        <v>2690.1543361990698</v>
      </c>
      <c r="D14">
        <v>-2.3074205740881699</v>
      </c>
      <c r="E14">
        <v>0.36170735918013203</v>
      </c>
      <c r="F14">
        <v>-6.3792469672674397</v>
      </c>
      <c r="G14" s="1">
        <v>1.7796085340963899E-10</v>
      </c>
      <c r="H14" s="1">
        <v>4.0944685580633101E-8</v>
      </c>
    </row>
    <row r="15" spans="1:8" x14ac:dyDescent="0.3">
      <c r="A15" t="s">
        <v>1325</v>
      </c>
      <c r="B15" t="s">
        <v>1326</v>
      </c>
      <c r="C15">
        <v>259.77471242303898</v>
      </c>
      <c r="D15">
        <v>1.5082309929415401</v>
      </c>
      <c r="E15">
        <v>0.242996318874179</v>
      </c>
      <c r="F15">
        <v>6.2068059299387697</v>
      </c>
      <c r="G15" s="1">
        <v>5.4072303832115399E-10</v>
      </c>
      <c r="H15" s="1">
        <v>1.15521614829898E-7</v>
      </c>
    </row>
    <row r="16" spans="1:8" x14ac:dyDescent="0.3">
      <c r="A16" t="s">
        <v>2995</v>
      </c>
      <c r="B16" t="s">
        <v>2996</v>
      </c>
      <c r="C16">
        <v>977.03297552296203</v>
      </c>
      <c r="D16">
        <v>-1.4345104167309499</v>
      </c>
      <c r="E16">
        <v>0.23453774559233201</v>
      </c>
      <c r="F16">
        <v>-6.11633071302892</v>
      </c>
      <c r="G16" s="1">
        <v>9.5754504496174891E-10</v>
      </c>
      <c r="H16" s="1">
        <v>1.8073213170779299E-7</v>
      </c>
    </row>
    <row r="17" spans="1:8" x14ac:dyDescent="0.3">
      <c r="A17" t="s">
        <v>4761</v>
      </c>
      <c r="B17" t="s">
        <v>4762</v>
      </c>
      <c r="C17">
        <v>78.2201446296542</v>
      </c>
      <c r="D17">
        <v>1.2975198895840601</v>
      </c>
      <c r="E17">
        <v>0.212193484907614</v>
      </c>
      <c r="F17">
        <v>6.1147960793847096</v>
      </c>
      <c r="G17" s="1">
        <v>9.6680511779494997E-10</v>
      </c>
      <c r="H17" s="1">
        <v>1.8073213170779299E-7</v>
      </c>
    </row>
    <row r="18" spans="1:8" x14ac:dyDescent="0.3">
      <c r="A18" t="s">
        <v>3419</v>
      </c>
      <c r="B18" t="s">
        <v>13</v>
      </c>
      <c r="C18">
        <v>193.818570411943</v>
      </c>
      <c r="D18">
        <v>-1.65210742044323</v>
      </c>
      <c r="E18">
        <v>0.271386252584294</v>
      </c>
      <c r="F18">
        <v>-6.0876606855024002</v>
      </c>
      <c r="G18" s="1">
        <v>1.14572365963161E-9</v>
      </c>
      <c r="H18" s="1">
        <v>2.0157996858577299E-7</v>
      </c>
    </row>
    <row r="19" spans="1:8" x14ac:dyDescent="0.3">
      <c r="A19" t="s">
        <v>2104</v>
      </c>
      <c r="B19" t="s">
        <v>2105</v>
      </c>
      <c r="C19">
        <v>706.74939716102494</v>
      </c>
      <c r="D19">
        <v>-0.99696311626254797</v>
      </c>
      <c r="E19">
        <v>0.164243605787149</v>
      </c>
      <c r="F19">
        <v>-6.0700269668614197</v>
      </c>
      <c r="G19" s="1">
        <v>1.2788877337178699E-9</v>
      </c>
      <c r="H19" s="1">
        <v>2.1250851175278599E-7</v>
      </c>
    </row>
    <row r="20" spans="1:8" x14ac:dyDescent="0.3">
      <c r="A20" t="s">
        <v>5848</v>
      </c>
      <c r="B20" t="s">
        <v>5849</v>
      </c>
      <c r="C20">
        <v>326.09722278306901</v>
      </c>
      <c r="D20">
        <v>-0.86775037807155198</v>
      </c>
      <c r="E20">
        <v>0.143556083554539</v>
      </c>
      <c r="F20">
        <v>-6.0446785436430401</v>
      </c>
      <c r="G20" s="1">
        <v>1.49708185967706E-9</v>
      </c>
      <c r="H20" s="1">
        <v>2.35672202226005E-7</v>
      </c>
    </row>
    <row r="21" spans="1:8" x14ac:dyDescent="0.3">
      <c r="A21" t="s">
        <v>412</v>
      </c>
      <c r="B21" t="s">
        <v>13</v>
      </c>
      <c r="C21">
        <v>482.18312269436399</v>
      </c>
      <c r="D21">
        <v>1.00005253120687</v>
      </c>
      <c r="E21">
        <v>0.165774047921705</v>
      </c>
      <c r="F21">
        <v>6.0326241878294198</v>
      </c>
      <c r="G21" s="1">
        <v>1.6131828143995099E-9</v>
      </c>
      <c r="H21" s="1">
        <v>2.4125148989344699E-7</v>
      </c>
    </row>
    <row r="22" spans="1:8" x14ac:dyDescent="0.3">
      <c r="A22" t="s">
        <v>1034</v>
      </c>
      <c r="B22" t="s">
        <v>1035</v>
      </c>
      <c r="C22">
        <v>581.34223535186504</v>
      </c>
      <c r="D22">
        <v>-1.07418426108236</v>
      </c>
      <c r="E22">
        <v>0.17945276041126601</v>
      </c>
      <c r="F22">
        <v>-5.9858887576907298</v>
      </c>
      <c r="G22" s="1">
        <v>2.1521142602426198E-9</v>
      </c>
      <c r="H22" s="1">
        <v>3.0652255963741298E-7</v>
      </c>
    </row>
    <row r="23" spans="1:8" x14ac:dyDescent="0.3">
      <c r="A23" t="s">
        <v>716</v>
      </c>
      <c r="B23" t="s">
        <v>717</v>
      </c>
      <c r="C23">
        <v>377.68495595093401</v>
      </c>
      <c r="D23">
        <v>-1.11065423592447</v>
      </c>
      <c r="E23">
        <v>0.18621207271108001</v>
      </c>
      <c r="F23">
        <v>-5.9644588009485604</v>
      </c>
      <c r="G23" s="1">
        <v>2.45446186531949E-9</v>
      </c>
      <c r="H23" s="1">
        <v>3.3369524723502803E-7</v>
      </c>
    </row>
    <row r="24" spans="1:8" x14ac:dyDescent="0.3">
      <c r="A24" t="s">
        <v>413</v>
      </c>
      <c r="B24" t="s">
        <v>414</v>
      </c>
      <c r="C24">
        <v>651.25913935638005</v>
      </c>
      <c r="D24">
        <v>-0.97674067400942</v>
      </c>
      <c r="E24">
        <v>0.16421690681828899</v>
      </c>
      <c r="F24">
        <v>-5.9478691502222203</v>
      </c>
      <c r="G24" s="1">
        <v>2.7165561209717801E-9</v>
      </c>
      <c r="H24" s="1">
        <v>3.5327040686202599E-7</v>
      </c>
    </row>
    <row r="25" spans="1:8" x14ac:dyDescent="0.3">
      <c r="A25" t="s">
        <v>1765</v>
      </c>
      <c r="B25" t="s">
        <v>1766</v>
      </c>
      <c r="C25">
        <v>248.39810134018401</v>
      </c>
      <c r="D25">
        <v>1.6981527661770499</v>
      </c>
      <c r="E25">
        <v>0.28854022475319602</v>
      </c>
      <c r="F25">
        <v>5.8853241957150804</v>
      </c>
      <c r="G25" s="1">
        <v>3.9727447848909397E-9</v>
      </c>
      <c r="H25" s="1">
        <v>4.9510331881703305E-7</v>
      </c>
    </row>
    <row r="26" spans="1:8" x14ac:dyDescent="0.3">
      <c r="A26" t="s">
        <v>4718</v>
      </c>
      <c r="B26" t="s">
        <v>4719</v>
      </c>
      <c r="C26">
        <v>461.51698027211199</v>
      </c>
      <c r="D26">
        <v>-1.87162783349208</v>
      </c>
      <c r="E26">
        <v>0.32123021206472502</v>
      </c>
      <c r="F26">
        <v>-5.8264377483739498</v>
      </c>
      <c r="G26" s="1">
        <v>5.66229744228589E-9</v>
      </c>
      <c r="H26" s="1">
        <v>6.7743726599508397E-7</v>
      </c>
    </row>
    <row r="27" spans="1:8" x14ac:dyDescent="0.3">
      <c r="A27" t="s">
        <v>2752</v>
      </c>
      <c r="B27" t="s">
        <v>13</v>
      </c>
      <c r="C27">
        <v>118.709275753976</v>
      </c>
      <c r="D27">
        <v>1.0944523564194499</v>
      </c>
      <c r="E27">
        <v>0.18850950748512499</v>
      </c>
      <c r="F27">
        <v>5.8058204650808403</v>
      </c>
      <c r="G27" s="1">
        <v>6.4051567329107104E-9</v>
      </c>
      <c r="H27" s="1">
        <v>7.0954902919022001E-7</v>
      </c>
    </row>
    <row r="28" spans="1:8" x14ac:dyDescent="0.3">
      <c r="A28" t="s">
        <v>4716</v>
      </c>
      <c r="B28" t="s">
        <v>4717</v>
      </c>
      <c r="C28">
        <v>255.191588431893</v>
      </c>
      <c r="D28">
        <v>-1.65062081357227</v>
      </c>
      <c r="E28">
        <v>0.28410148472028901</v>
      </c>
      <c r="F28">
        <v>-5.8099689806175601</v>
      </c>
      <c r="G28" s="1">
        <v>6.2484418741036999E-9</v>
      </c>
      <c r="H28" s="1">
        <v>7.0954902919022001E-7</v>
      </c>
    </row>
    <row r="29" spans="1:8" x14ac:dyDescent="0.3">
      <c r="A29" t="s">
        <v>2751</v>
      </c>
      <c r="B29" t="s">
        <v>13</v>
      </c>
      <c r="C29">
        <v>235.413164889803</v>
      </c>
      <c r="D29">
        <v>0.98505806397706397</v>
      </c>
      <c r="E29">
        <v>0.170539395646886</v>
      </c>
      <c r="F29">
        <v>5.7761320206428701</v>
      </c>
      <c r="G29" s="1">
        <v>7.6437406263082301E-9</v>
      </c>
      <c r="H29" s="1">
        <v>8.1651529333171105E-7</v>
      </c>
    </row>
    <row r="30" spans="1:8" x14ac:dyDescent="0.3">
      <c r="A30" t="s">
        <v>472</v>
      </c>
      <c r="B30" t="s">
        <v>13</v>
      </c>
      <c r="C30">
        <v>317.60534555544399</v>
      </c>
      <c r="D30">
        <v>-1.3839873467336501</v>
      </c>
      <c r="E30">
        <v>0.24026132394024999</v>
      </c>
      <c r="F30">
        <v>-5.7603417979908897</v>
      </c>
      <c r="G30" s="1">
        <v>8.3943775957055895E-9</v>
      </c>
      <c r="H30" s="1">
        <v>8.6577873754329105E-7</v>
      </c>
    </row>
    <row r="31" spans="1:8" x14ac:dyDescent="0.3">
      <c r="A31" t="s">
        <v>3970</v>
      </c>
      <c r="B31" t="s">
        <v>13</v>
      </c>
      <c r="C31">
        <v>586.29639782410197</v>
      </c>
      <c r="D31">
        <v>-4.0805080980473898</v>
      </c>
      <c r="E31">
        <v>0.71471844017210695</v>
      </c>
      <c r="F31">
        <v>-5.7092525793300997</v>
      </c>
      <c r="G31" s="1">
        <v>1.13473385773918E-8</v>
      </c>
      <c r="H31" s="1">
        <v>1.1313296561659601E-6</v>
      </c>
    </row>
    <row r="32" spans="1:8" x14ac:dyDescent="0.3">
      <c r="A32" t="s">
        <v>3813</v>
      </c>
      <c r="B32" t="s">
        <v>3814</v>
      </c>
      <c r="C32">
        <v>606.01567132158698</v>
      </c>
      <c r="D32">
        <v>-1.0024770800363301</v>
      </c>
      <c r="E32">
        <v>0.176714526221941</v>
      </c>
      <c r="F32">
        <v>-5.6728617701596704</v>
      </c>
      <c r="G32" s="1">
        <v>1.4043154230808699E-8</v>
      </c>
      <c r="H32" s="1">
        <v>1.35493788078544E-6</v>
      </c>
    </row>
    <row r="33" spans="1:8" x14ac:dyDescent="0.3">
      <c r="A33" t="s">
        <v>3664</v>
      </c>
      <c r="B33" t="s">
        <v>3665</v>
      </c>
      <c r="C33">
        <v>937.03504390032901</v>
      </c>
      <c r="D33">
        <v>-1.00416939428424</v>
      </c>
      <c r="E33">
        <v>0.177530918322472</v>
      </c>
      <c r="F33">
        <v>-5.6563071028576797</v>
      </c>
      <c r="G33" s="1">
        <v>1.5466462344848801E-8</v>
      </c>
      <c r="H33" s="1">
        <v>1.44563090229509E-6</v>
      </c>
    </row>
    <row r="34" spans="1:8" x14ac:dyDescent="0.3">
      <c r="A34" t="s">
        <v>3173</v>
      </c>
      <c r="B34" t="s">
        <v>3174</v>
      </c>
      <c r="C34">
        <v>100.775680352367</v>
      </c>
      <c r="D34">
        <v>-1.28551938410015</v>
      </c>
      <c r="E34">
        <v>0.23047461325579299</v>
      </c>
      <c r="F34">
        <v>-5.5777049191678696</v>
      </c>
      <c r="G34" s="1">
        <v>2.4371260868863601E-8</v>
      </c>
      <c r="H34" s="1">
        <v>2.2089224623870001E-6</v>
      </c>
    </row>
    <row r="35" spans="1:8" x14ac:dyDescent="0.3">
      <c r="A35" t="s">
        <v>5294</v>
      </c>
      <c r="B35" t="s">
        <v>5295</v>
      </c>
      <c r="C35">
        <v>51.204088209245398</v>
      </c>
      <c r="D35">
        <v>1.85859306015224</v>
      </c>
      <c r="E35">
        <v>0.34013511832579402</v>
      </c>
      <c r="F35">
        <v>5.4642786352099302</v>
      </c>
      <c r="G35" s="1">
        <v>4.6479298290011499E-8</v>
      </c>
      <c r="H35" s="1">
        <v>4.0888112113360203E-6</v>
      </c>
    </row>
    <row r="36" spans="1:8" x14ac:dyDescent="0.3">
      <c r="A36" t="s">
        <v>4706</v>
      </c>
      <c r="B36" t="s">
        <v>13</v>
      </c>
      <c r="C36">
        <v>1434.340714572</v>
      </c>
      <c r="D36">
        <v>-3.2334991738435002</v>
      </c>
      <c r="E36">
        <v>0.59664829347376003</v>
      </c>
      <c r="F36">
        <v>-5.4194392395186002</v>
      </c>
      <c r="G36" s="1">
        <v>5.9786264532862202E-8</v>
      </c>
      <c r="H36" s="1">
        <v>5.1091633490797398E-6</v>
      </c>
    </row>
    <row r="37" spans="1:8" x14ac:dyDescent="0.3">
      <c r="A37" t="s">
        <v>1032</v>
      </c>
      <c r="B37" t="s">
        <v>1033</v>
      </c>
      <c r="C37">
        <v>573.14805028164903</v>
      </c>
      <c r="D37">
        <v>-1.0156824531267901</v>
      </c>
      <c r="E37">
        <v>0.189156076827389</v>
      </c>
      <c r="F37">
        <v>-5.3695470437020898</v>
      </c>
      <c r="G37" s="1">
        <v>7.8934644957655904E-8</v>
      </c>
      <c r="H37" s="1">
        <v>6.2129874491670698E-6</v>
      </c>
    </row>
    <row r="38" spans="1:8" x14ac:dyDescent="0.3">
      <c r="A38" t="s">
        <v>3969</v>
      </c>
      <c r="B38" t="s">
        <v>13</v>
      </c>
      <c r="C38">
        <v>884.03444232153595</v>
      </c>
      <c r="D38">
        <v>-3.7851204807511398</v>
      </c>
      <c r="E38">
        <v>0.70454011497712099</v>
      </c>
      <c r="F38">
        <v>-5.3724697860164499</v>
      </c>
      <c r="G38" s="1">
        <v>7.7665446271791198E-8</v>
      </c>
      <c r="H38" s="1">
        <v>6.2129874491670698E-6</v>
      </c>
    </row>
    <row r="39" spans="1:8" x14ac:dyDescent="0.3">
      <c r="A39" t="s">
        <v>4407</v>
      </c>
      <c r="B39" t="s">
        <v>4408</v>
      </c>
      <c r="C39">
        <v>250.92708441533301</v>
      </c>
      <c r="D39">
        <v>-1.0242684612197299</v>
      </c>
      <c r="E39">
        <v>0.19068972396606201</v>
      </c>
      <c r="F39">
        <v>-5.3713878226706298</v>
      </c>
      <c r="G39" s="1">
        <v>7.8132966963068598E-8</v>
      </c>
      <c r="H39" s="1">
        <v>6.2129874491670698E-6</v>
      </c>
    </row>
    <row r="40" spans="1:8" x14ac:dyDescent="0.3">
      <c r="A40" t="s">
        <v>631</v>
      </c>
      <c r="B40" t="s">
        <v>632</v>
      </c>
      <c r="C40">
        <v>218.070473003568</v>
      </c>
      <c r="D40">
        <v>0.86501966104788297</v>
      </c>
      <c r="E40">
        <v>0.16233259257093699</v>
      </c>
      <c r="F40">
        <v>5.3286875257036401</v>
      </c>
      <c r="G40" s="1">
        <v>9.8925023171089099E-8</v>
      </c>
      <c r="H40" s="1">
        <v>7.4761589360243503E-6</v>
      </c>
    </row>
    <row r="41" spans="1:8" x14ac:dyDescent="0.3">
      <c r="A41" t="s">
        <v>892</v>
      </c>
      <c r="B41" t="s">
        <v>893</v>
      </c>
      <c r="C41">
        <v>267.55946974217602</v>
      </c>
      <c r="D41">
        <v>-0.81121279242041</v>
      </c>
      <c r="E41">
        <v>0.15229019677664599</v>
      </c>
      <c r="F41">
        <v>-5.3267564793429401</v>
      </c>
      <c r="G41" s="1">
        <v>9.9982065343020404E-8</v>
      </c>
      <c r="H41" s="1">
        <v>7.4761589360243503E-6</v>
      </c>
    </row>
    <row r="42" spans="1:8" x14ac:dyDescent="0.3">
      <c r="A42" t="s">
        <v>3865</v>
      </c>
      <c r="B42" t="s">
        <v>13</v>
      </c>
      <c r="C42">
        <v>221.472364668908</v>
      </c>
      <c r="D42">
        <v>1.1986151085186201</v>
      </c>
      <c r="E42">
        <v>0.225705365713431</v>
      </c>
      <c r="F42">
        <v>5.31052996781857</v>
      </c>
      <c r="G42" s="1">
        <v>1.0930690810431799E-7</v>
      </c>
      <c r="H42" s="1">
        <v>7.9740722473174394E-6</v>
      </c>
    </row>
    <row r="43" spans="1:8" x14ac:dyDescent="0.3">
      <c r="A43" t="s">
        <v>1232</v>
      </c>
      <c r="B43" t="s">
        <v>13</v>
      </c>
      <c r="C43">
        <v>1396.3615147444</v>
      </c>
      <c r="D43">
        <v>-0.79278258945638302</v>
      </c>
      <c r="E43">
        <v>0.15011201965225801</v>
      </c>
      <c r="F43">
        <v>-5.2812732204449802</v>
      </c>
      <c r="G43" s="1">
        <v>1.2828920816813001E-7</v>
      </c>
      <c r="H43" s="1">
        <v>9.1360243245446896E-6</v>
      </c>
    </row>
    <row r="44" spans="1:8" x14ac:dyDescent="0.3">
      <c r="A44" t="s">
        <v>4361</v>
      </c>
      <c r="B44" t="s">
        <v>4362</v>
      </c>
      <c r="C44">
        <v>931.94344127629302</v>
      </c>
      <c r="D44">
        <v>-0.77543828474674503</v>
      </c>
      <c r="E44">
        <v>0.14882038339602999</v>
      </c>
      <c r="F44">
        <v>-5.2105650251095401</v>
      </c>
      <c r="G44" s="1">
        <v>1.88266379753053E-7</v>
      </c>
      <c r="H44" s="1">
        <v>1.3095459112590201E-5</v>
      </c>
    </row>
    <row r="45" spans="1:8" x14ac:dyDescent="0.3">
      <c r="A45" t="s">
        <v>1310</v>
      </c>
      <c r="B45" t="s">
        <v>1311</v>
      </c>
      <c r="C45">
        <v>433.84268333573198</v>
      </c>
      <c r="D45">
        <v>-0.74629678849227199</v>
      </c>
      <c r="E45">
        <v>0.143711712892894</v>
      </c>
      <c r="F45">
        <v>-5.1930129665107696</v>
      </c>
      <c r="G45" s="1">
        <v>2.0691776727575801E-7</v>
      </c>
      <c r="H45" s="1">
        <v>1.3753134264928701E-5</v>
      </c>
    </row>
    <row r="46" spans="1:8" x14ac:dyDescent="0.3">
      <c r="A46" t="s">
        <v>4327</v>
      </c>
      <c r="B46" t="s">
        <v>4328</v>
      </c>
      <c r="C46">
        <v>333.47713821385298</v>
      </c>
      <c r="D46">
        <v>-0.97821144074698196</v>
      </c>
      <c r="E46">
        <v>0.188346408815424</v>
      </c>
      <c r="F46">
        <v>-5.1936824646633504</v>
      </c>
      <c r="G46" s="1">
        <v>2.06174676769972E-7</v>
      </c>
      <c r="H46" s="1">
        <v>1.3753134264928701E-5</v>
      </c>
    </row>
    <row r="47" spans="1:8" x14ac:dyDescent="0.3">
      <c r="A47" t="s">
        <v>449</v>
      </c>
      <c r="B47" t="s">
        <v>450</v>
      </c>
      <c r="C47">
        <v>262.01619356665901</v>
      </c>
      <c r="D47">
        <v>1.0119044359732401</v>
      </c>
      <c r="E47">
        <v>0.19572454249888699</v>
      </c>
      <c r="F47">
        <v>5.1700436902490097</v>
      </c>
      <c r="G47" s="1">
        <v>2.34039271903201E-7</v>
      </c>
      <c r="H47" s="1">
        <v>1.52176404839669E-5</v>
      </c>
    </row>
    <row r="48" spans="1:8" x14ac:dyDescent="0.3">
      <c r="A48" t="s">
        <v>1056</v>
      </c>
      <c r="B48" t="s">
        <v>1057</v>
      </c>
      <c r="C48">
        <v>1586.0010271061001</v>
      </c>
      <c r="D48">
        <v>-0.94127095831886198</v>
      </c>
      <c r="E48">
        <v>0.182754351568259</v>
      </c>
      <c r="F48">
        <v>-5.1504708382678102</v>
      </c>
      <c r="G48" s="1">
        <v>2.5983333202584799E-7</v>
      </c>
      <c r="H48" s="1">
        <v>1.65353509806236E-5</v>
      </c>
    </row>
    <row r="49" spans="1:8" x14ac:dyDescent="0.3">
      <c r="A49" t="s">
        <v>5215</v>
      </c>
      <c r="B49" t="s">
        <v>5216</v>
      </c>
      <c r="C49">
        <v>1370.21352251337</v>
      </c>
      <c r="D49">
        <v>-0.71521139025853797</v>
      </c>
      <c r="E49">
        <v>0.13905731882162201</v>
      </c>
      <c r="F49">
        <v>-5.1432847714832501</v>
      </c>
      <c r="G49" s="1">
        <v>2.6997591263809902E-7</v>
      </c>
      <c r="H49" s="1">
        <v>1.68228740562615E-5</v>
      </c>
    </row>
    <row r="50" spans="1:8" x14ac:dyDescent="0.3">
      <c r="A50" t="s">
        <v>249</v>
      </c>
      <c r="B50" t="s">
        <v>250</v>
      </c>
      <c r="C50">
        <v>401.221166028482</v>
      </c>
      <c r="D50">
        <v>-1.2054967689329401</v>
      </c>
      <c r="E50">
        <v>0.23537493866081299</v>
      </c>
      <c r="F50">
        <v>-5.1216020524178303</v>
      </c>
      <c r="G50" s="1">
        <v>3.0295070728560301E-7</v>
      </c>
      <c r="H50" s="1">
        <v>1.8492358479412999E-5</v>
      </c>
    </row>
    <row r="51" spans="1:8" x14ac:dyDescent="0.3">
      <c r="A51" t="s">
        <v>1771</v>
      </c>
      <c r="B51" t="s">
        <v>13</v>
      </c>
      <c r="C51">
        <v>142.69784697838401</v>
      </c>
      <c r="D51">
        <v>1.06155658293919</v>
      </c>
      <c r="E51">
        <v>0.207699145396045</v>
      </c>
      <c r="F51">
        <v>5.1110300955499701</v>
      </c>
      <c r="G51" s="1">
        <v>3.2040693161898E-7</v>
      </c>
      <c r="H51" s="1">
        <v>1.91667426494474E-5</v>
      </c>
    </row>
    <row r="52" spans="1:8" x14ac:dyDescent="0.3">
      <c r="A52" t="s">
        <v>2410</v>
      </c>
      <c r="B52" t="s">
        <v>13</v>
      </c>
      <c r="C52">
        <v>484.68021658474299</v>
      </c>
      <c r="D52">
        <v>-1.0798381163531099</v>
      </c>
      <c r="E52">
        <v>0.21406633287095</v>
      </c>
      <c r="F52">
        <v>-5.0444089076076004</v>
      </c>
      <c r="G52" s="1">
        <v>4.5492549416293899E-7</v>
      </c>
      <c r="H52" s="1">
        <v>2.6680042216497E-5</v>
      </c>
    </row>
    <row r="53" spans="1:8" x14ac:dyDescent="0.3">
      <c r="A53" t="s">
        <v>4868</v>
      </c>
      <c r="B53" t="s">
        <v>13</v>
      </c>
      <c r="C53">
        <v>138.654470435544</v>
      </c>
      <c r="D53">
        <v>1.1792105391767</v>
      </c>
      <c r="E53">
        <v>0.234598357888916</v>
      </c>
      <c r="F53">
        <v>5.0265080701675897</v>
      </c>
      <c r="G53" s="1">
        <v>4.9949147334679004E-7</v>
      </c>
      <c r="H53" s="1">
        <v>2.8730365322697099E-5</v>
      </c>
    </row>
    <row r="54" spans="1:8" x14ac:dyDescent="0.3">
      <c r="A54" t="s">
        <v>3021</v>
      </c>
      <c r="B54" t="s">
        <v>13</v>
      </c>
      <c r="C54">
        <v>962.90482932981195</v>
      </c>
      <c r="D54">
        <v>-3.1851853499761198</v>
      </c>
      <c r="E54">
        <v>0.63539973659850602</v>
      </c>
      <c r="F54">
        <v>-5.01288427821423</v>
      </c>
      <c r="G54" s="1">
        <v>5.3620147206295095E-7</v>
      </c>
      <c r="H54" s="1">
        <v>3.0259973640382801E-5</v>
      </c>
    </row>
    <row r="55" spans="1:8" x14ac:dyDescent="0.3">
      <c r="A55" t="s">
        <v>4015</v>
      </c>
      <c r="B55" t="s">
        <v>13</v>
      </c>
      <c r="C55">
        <v>112.13775200683</v>
      </c>
      <c r="D55">
        <v>1.12013615889563</v>
      </c>
      <c r="E55">
        <v>0.22409747952217299</v>
      </c>
      <c r="F55">
        <v>4.99843265209413</v>
      </c>
      <c r="G55" s="1">
        <v>5.7798186429461E-7</v>
      </c>
      <c r="H55" s="1">
        <v>3.2013773261206998E-5</v>
      </c>
    </row>
    <row r="56" spans="1:8" x14ac:dyDescent="0.3">
      <c r="A56" t="s">
        <v>4720</v>
      </c>
      <c r="B56" t="s">
        <v>13</v>
      </c>
      <c r="C56">
        <v>116.381615584928</v>
      </c>
      <c r="D56">
        <v>-1.44640530394635</v>
      </c>
      <c r="E56">
        <v>0.29390097308677399</v>
      </c>
      <c r="F56">
        <v>-4.9214035896345898</v>
      </c>
      <c r="G56" s="1">
        <v>8.5925728448165695E-7</v>
      </c>
      <c r="H56" s="1">
        <v>4.6727973416084298E-5</v>
      </c>
    </row>
    <row r="57" spans="1:8" x14ac:dyDescent="0.3">
      <c r="A57" t="s">
        <v>1038</v>
      </c>
      <c r="B57" t="s">
        <v>1039</v>
      </c>
      <c r="C57">
        <v>1352.4122139680401</v>
      </c>
      <c r="D57">
        <v>-0.72098602124728395</v>
      </c>
      <c r="E57">
        <v>0.14842121594857099</v>
      </c>
      <c r="F57">
        <v>-4.8577018901200004</v>
      </c>
      <c r="G57" s="1">
        <v>1.1875602567129901E-6</v>
      </c>
      <c r="H57" s="1">
        <v>6.3428441568366998E-5</v>
      </c>
    </row>
    <row r="58" spans="1:8" x14ac:dyDescent="0.3">
      <c r="A58" t="s">
        <v>5152</v>
      </c>
      <c r="B58" t="s">
        <v>5153</v>
      </c>
      <c r="C58">
        <v>1779.4093181196899</v>
      </c>
      <c r="D58">
        <v>-1.28690465510615</v>
      </c>
      <c r="E58">
        <v>0.26700915103550099</v>
      </c>
      <c r="F58">
        <v>-4.8197024338504697</v>
      </c>
      <c r="G58" s="1">
        <v>1.43772502310428E-6</v>
      </c>
      <c r="H58" s="1">
        <v>7.5442728843945795E-5</v>
      </c>
    </row>
    <row r="59" spans="1:8" x14ac:dyDescent="0.3">
      <c r="A59" t="s">
        <v>4731</v>
      </c>
      <c r="B59" t="s">
        <v>4732</v>
      </c>
      <c r="C59">
        <v>136.031400905005</v>
      </c>
      <c r="D59">
        <v>1.1709958268963101</v>
      </c>
      <c r="E59">
        <v>0.24344987872425899</v>
      </c>
      <c r="F59">
        <v>4.8100078465129696</v>
      </c>
      <c r="G59" s="1">
        <v>1.5092437110312201E-6</v>
      </c>
      <c r="H59" s="1">
        <v>7.7830136891282603E-5</v>
      </c>
    </row>
    <row r="60" spans="1:8" x14ac:dyDescent="0.3">
      <c r="A60" t="s">
        <v>4419</v>
      </c>
      <c r="B60" t="s">
        <v>4420</v>
      </c>
      <c r="C60">
        <v>245.193250909998</v>
      </c>
      <c r="D60">
        <v>-0.95994967780306695</v>
      </c>
      <c r="E60">
        <v>0.20042692463803299</v>
      </c>
      <c r="F60">
        <v>-4.7895245588222002</v>
      </c>
      <c r="G60" s="1">
        <v>1.6717693792655E-6</v>
      </c>
      <c r="H60" s="1">
        <v>8.47502070064933E-5</v>
      </c>
    </row>
    <row r="61" spans="1:8" x14ac:dyDescent="0.3">
      <c r="A61" t="s">
        <v>4370</v>
      </c>
      <c r="B61" t="s">
        <v>4371</v>
      </c>
      <c r="C61">
        <v>294.497310625946</v>
      </c>
      <c r="D61">
        <v>-0.76384374819521295</v>
      </c>
      <c r="E61">
        <v>0.159691878827464</v>
      </c>
      <c r="F61">
        <v>-4.78323477564249</v>
      </c>
      <c r="G61" s="1">
        <v>1.7249645044521801E-6</v>
      </c>
      <c r="H61" s="1">
        <v>8.5989480546941099E-5</v>
      </c>
    </row>
    <row r="62" spans="1:8" x14ac:dyDescent="0.3">
      <c r="A62" t="s">
        <v>4499</v>
      </c>
      <c r="B62" t="s">
        <v>13</v>
      </c>
      <c r="C62">
        <v>361.12993467388799</v>
      </c>
      <c r="D62">
        <v>-1.28381024860061</v>
      </c>
      <c r="E62">
        <v>0.27051138877773501</v>
      </c>
      <c r="F62">
        <v>-4.7458639519811499</v>
      </c>
      <c r="G62" s="1">
        <v>2.0761823080574499E-6</v>
      </c>
      <c r="H62">
        <v>1.01801004645899E-4</v>
      </c>
    </row>
    <row r="63" spans="1:8" x14ac:dyDescent="0.3">
      <c r="A63" t="s">
        <v>1842</v>
      </c>
      <c r="B63" t="s">
        <v>13</v>
      </c>
      <c r="C63">
        <v>456.138648164004</v>
      </c>
      <c r="D63">
        <v>0.93330857203222095</v>
      </c>
      <c r="E63">
        <v>0.19779549236494101</v>
      </c>
      <c r="F63">
        <v>4.7185532939761101</v>
      </c>
      <c r="G63" s="1">
        <v>2.3752774644280298E-6</v>
      </c>
      <c r="H63">
        <v>1.1458798219522999E-4</v>
      </c>
    </row>
    <row r="64" spans="1:8" x14ac:dyDescent="0.3">
      <c r="A64" t="s">
        <v>1064</v>
      </c>
      <c r="B64" t="s">
        <v>1065</v>
      </c>
      <c r="C64">
        <v>1327.1713395843101</v>
      </c>
      <c r="D64">
        <v>-0.79884875447484305</v>
      </c>
      <c r="E64">
        <v>0.169723957754326</v>
      </c>
      <c r="F64">
        <v>-4.7067530420847703</v>
      </c>
      <c r="G64" s="1">
        <v>2.51693510883501E-6</v>
      </c>
      <c r="H64">
        <v>1.19494490643262E-4</v>
      </c>
    </row>
    <row r="65" spans="1:8" x14ac:dyDescent="0.3">
      <c r="A65" t="s">
        <v>4423</v>
      </c>
      <c r="B65" t="s">
        <v>4424</v>
      </c>
      <c r="C65">
        <v>194.820415179782</v>
      </c>
      <c r="D65">
        <v>-0.92820681796620297</v>
      </c>
      <c r="E65">
        <v>0.19741613663450899</v>
      </c>
      <c r="F65">
        <v>-4.7017778474951104</v>
      </c>
      <c r="G65" s="1">
        <v>2.5790601280495499E-6</v>
      </c>
      <c r="H65">
        <v>1.20530763171816E-4</v>
      </c>
    </row>
    <row r="66" spans="1:8" x14ac:dyDescent="0.3">
      <c r="A66" t="s">
        <v>1261</v>
      </c>
      <c r="B66" t="s">
        <v>13</v>
      </c>
      <c r="C66">
        <v>683.75938915236998</v>
      </c>
      <c r="D66">
        <v>-0.75922470569425904</v>
      </c>
      <c r="E66">
        <v>0.16294069963000099</v>
      </c>
      <c r="F66">
        <v>-4.6595154397782297</v>
      </c>
      <c r="G66" s="1">
        <v>3.16954622838059E-6</v>
      </c>
      <c r="H66">
        <v>1.45847888755174E-4</v>
      </c>
    </row>
    <row r="67" spans="1:8" x14ac:dyDescent="0.3">
      <c r="A67" t="s">
        <v>965</v>
      </c>
      <c r="B67" t="s">
        <v>966</v>
      </c>
      <c r="C67">
        <v>559.78739596063895</v>
      </c>
      <c r="D67">
        <v>-0.81958711564821096</v>
      </c>
      <c r="E67">
        <v>0.176265901496102</v>
      </c>
      <c r="F67">
        <v>-4.6497201596664803</v>
      </c>
      <c r="G67" s="1">
        <v>3.3238570727366402E-6</v>
      </c>
      <c r="H67">
        <v>1.4661730329919501E-4</v>
      </c>
    </row>
    <row r="68" spans="1:8" x14ac:dyDescent="0.3">
      <c r="A68" t="s">
        <v>1410</v>
      </c>
      <c r="B68" t="s">
        <v>1411</v>
      </c>
      <c r="C68">
        <v>382.39438374490101</v>
      </c>
      <c r="D68">
        <v>-0.679910312405554</v>
      </c>
      <c r="E68">
        <v>0.14624452587752301</v>
      </c>
      <c r="F68">
        <v>-4.6491334176498702</v>
      </c>
      <c r="G68" s="1">
        <v>3.3333255180024301E-6</v>
      </c>
      <c r="H68">
        <v>1.4661730329919501E-4</v>
      </c>
    </row>
    <row r="69" spans="1:8" x14ac:dyDescent="0.3">
      <c r="A69" t="s">
        <v>5852</v>
      </c>
      <c r="B69" t="s">
        <v>5853</v>
      </c>
      <c r="C69">
        <v>267.89861215125802</v>
      </c>
      <c r="D69">
        <v>-0.75038660474363295</v>
      </c>
      <c r="E69">
        <v>0.16127287236934501</v>
      </c>
      <c r="F69">
        <v>-4.6529003527952701</v>
      </c>
      <c r="G69" s="1">
        <v>3.2729843806575402E-6</v>
      </c>
      <c r="H69">
        <v>1.4661730329919501E-4</v>
      </c>
    </row>
    <row r="70" spans="1:8" x14ac:dyDescent="0.3">
      <c r="A70" t="s">
        <v>20</v>
      </c>
      <c r="B70" t="s">
        <v>21</v>
      </c>
      <c r="C70">
        <v>854.21586152811904</v>
      </c>
      <c r="D70">
        <v>-1.25228957207752</v>
      </c>
      <c r="E70">
        <v>0.27059285642588399</v>
      </c>
      <c r="F70">
        <v>-4.6279476428843598</v>
      </c>
      <c r="G70" s="1">
        <v>3.6930734791689902E-6</v>
      </c>
      <c r="H70">
        <v>1.60086706901369E-4</v>
      </c>
    </row>
    <row r="71" spans="1:8" x14ac:dyDescent="0.3">
      <c r="A71" t="s">
        <v>1058</v>
      </c>
      <c r="B71" t="s">
        <v>1059</v>
      </c>
      <c r="C71">
        <v>1394.2361142140501</v>
      </c>
      <c r="D71">
        <v>-0.75769769586977798</v>
      </c>
      <c r="E71">
        <v>0.163954020219376</v>
      </c>
      <c r="F71">
        <v>-4.6214035792227204</v>
      </c>
      <c r="G71" s="1">
        <v>3.8115247498014098E-6</v>
      </c>
      <c r="H71">
        <v>1.60567190516282E-4</v>
      </c>
    </row>
    <row r="72" spans="1:8" x14ac:dyDescent="0.3">
      <c r="A72" t="s">
        <v>2482</v>
      </c>
      <c r="B72" t="s">
        <v>2483</v>
      </c>
      <c r="C72">
        <v>159.09592230637799</v>
      </c>
      <c r="D72">
        <v>0.92160258182246502</v>
      </c>
      <c r="E72">
        <v>0.19939314008273901</v>
      </c>
      <c r="F72">
        <v>4.6220375557556403</v>
      </c>
      <c r="G72" s="1">
        <v>3.7998919845769598E-6</v>
      </c>
      <c r="H72">
        <v>1.60567190516282E-4</v>
      </c>
    </row>
    <row r="73" spans="1:8" x14ac:dyDescent="0.3">
      <c r="A73" t="s">
        <v>5321</v>
      </c>
      <c r="B73" t="s">
        <v>13</v>
      </c>
      <c r="C73">
        <v>228.43240090276799</v>
      </c>
      <c r="D73">
        <v>-1.0201895033044499</v>
      </c>
      <c r="E73">
        <v>0.22193158292479501</v>
      </c>
      <c r="F73">
        <v>-4.5968648979994899</v>
      </c>
      <c r="G73" s="1">
        <v>4.2889552190199402E-6</v>
      </c>
      <c r="H73">
        <v>1.7817034805678699E-4</v>
      </c>
    </row>
    <row r="74" spans="1:8" x14ac:dyDescent="0.3">
      <c r="A74" t="s">
        <v>1954</v>
      </c>
      <c r="B74" t="s">
        <v>1955</v>
      </c>
      <c r="C74">
        <v>115.716248627917</v>
      </c>
      <c r="D74">
        <v>-0.97450395131603196</v>
      </c>
      <c r="E74">
        <v>0.213968046978703</v>
      </c>
      <c r="F74">
        <v>-4.5544368193117402</v>
      </c>
      <c r="G74" s="1">
        <v>5.2526108177167102E-6</v>
      </c>
      <c r="H74">
        <v>2.15213136380694E-4</v>
      </c>
    </row>
    <row r="75" spans="1:8" x14ac:dyDescent="0.3">
      <c r="A75" t="s">
        <v>2748</v>
      </c>
      <c r="B75" t="s">
        <v>13</v>
      </c>
      <c r="C75">
        <v>516.02446036773597</v>
      </c>
      <c r="D75">
        <v>-2.7575113719122899</v>
      </c>
      <c r="E75">
        <v>0.60832018662024601</v>
      </c>
      <c r="F75">
        <v>-4.5329933685625203</v>
      </c>
      <c r="G75" s="1">
        <v>5.8153641509167201E-6</v>
      </c>
      <c r="H75">
        <v>2.3505073209989101E-4</v>
      </c>
    </row>
    <row r="76" spans="1:8" x14ac:dyDescent="0.3">
      <c r="A76" t="s">
        <v>236</v>
      </c>
      <c r="B76" t="s">
        <v>237</v>
      </c>
      <c r="C76">
        <v>122.23669244104001</v>
      </c>
      <c r="D76">
        <v>-1.0307854963448</v>
      </c>
      <c r="E76">
        <v>0.22847004078694899</v>
      </c>
      <c r="F76">
        <v>-4.5116878028923901</v>
      </c>
      <c r="G76" s="1">
        <v>6.43138032534647E-6</v>
      </c>
      <c r="H76">
        <v>2.5310866517251699E-4</v>
      </c>
    </row>
    <row r="77" spans="1:8" x14ac:dyDescent="0.3">
      <c r="A77" t="s">
        <v>2242</v>
      </c>
      <c r="B77" t="s">
        <v>2243</v>
      </c>
      <c r="C77">
        <v>226.106392757566</v>
      </c>
      <c r="D77">
        <v>-0.75908675471815801</v>
      </c>
      <c r="E77">
        <v>0.168209160499315</v>
      </c>
      <c r="F77">
        <v>-4.5127551464193303</v>
      </c>
      <c r="G77" s="1">
        <v>6.3990882555635604E-6</v>
      </c>
      <c r="H77">
        <v>2.5310866517251699E-4</v>
      </c>
    </row>
    <row r="78" spans="1:8" x14ac:dyDescent="0.3">
      <c r="A78" t="s">
        <v>5186</v>
      </c>
      <c r="B78" t="s">
        <v>5187</v>
      </c>
      <c r="C78">
        <v>529.72899843850496</v>
      </c>
      <c r="D78">
        <v>-0.761994032583449</v>
      </c>
      <c r="E78">
        <v>0.16919619589488299</v>
      </c>
      <c r="F78">
        <v>-4.5036120850899897</v>
      </c>
      <c r="G78" s="1">
        <v>6.6808106084734601E-6</v>
      </c>
      <c r="H78">
        <v>2.5951044844083298E-4</v>
      </c>
    </row>
    <row r="79" spans="1:8" x14ac:dyDescent="0.3">
      <c r="A79" t="s">
        <v>955</v>
      </c>
      <c r="B79" t="s">
        <v>956</v>
      </c>
      <c r="C79">
        <v>478.60897769299299</v>
      </c>
      <c r="D79">
        <v>-0.84566077234295001</v>
      </c>
      <c r="E79">
        <v>0.18820199433319601</v>
      </c>
      <c r="F79">
        <v>-4.4933677527655602</v>
      </c>
      <c r="G79" s="1">
        <v>7.01055644095393E-6</v>
      </c>
      <c r="H79">
        <v>2.6882787583196399E-4</v>
      </c>
    </row>
    <row r="80" spans="1:8" x14ac:dyDescent="0.3">
      <c r="A80" t="s">
        <v>5006</v>
      </c>
      <c r="B80" t="s">
        <v>5007</v>
      </c>
      <c r="C80">
        <v>371.59324875599702</v>
      </c>
      <c r="D80">
        <v>1.1123894924031099</v>
      </c>
      <c r="E80">
        <v>0.24792983279202099</v>
      </c>
      <c r="F80">
        <v>4.4867109370264702</v>
      </c>
      <c r="G80" s="1">
        <v>7.2331103090560002E-6</v>
      </c>
      <c r="H80">
        <v>2.73851049802361E-4</v>
      </c>
    </row>
    <row r="81" spans="1:8" x14ac:dyDescent="0.3">
      <c r="A81" t="s">
        <v>2275</v>
      </c>
      <c r="B81" t="s">
        <v>2276</v>
      </c>
      <c r="C81">
        <v>230.664699095321</v>
      </c>
      <c r="D81">
        <v>0.69245188413273495</v>
      </c>
      <c r="E81">
        <v>0.15482021989627001</v>
      </c>
      <c r="F81">
        <v>4.4726191746574102</v>
      </c>
      <c r="G81" s="1">
        <v>7.7267312294777899E-6</v>
      </c>
      <c r="H81">
        <v>2.85316705029235E-4</v>
      </c>
    </row>
    <row r="82" spans="1:8" x14ac:dyDescent="0.3">
      <c r="A82" t="s">
        <v>5213</v>
      </c>
      <c r="B82" t="s">
        <v>5214</v>
      </c>
      <c r="C82">
        <v>1060.4732188785299</v>
      </c>
      <c r="D82">
        <v>-0.69071912658901802</v>
      </c>
      <c r="E82">
        <v>0.15443064850711199</v>
      </c>
      <c r="F82">
        <v>-4.4726816423179603</v>
      </c>
      <c r="G82" s="1">
        <v>7.7244736073966892E-6</v>
      </c>
      <c r="H82">
        <v>2.85316705029235E-4</v>
      </c>
    </row>
    <row r="83" spans="1:8" x14ac:dyDescent="0.3">
      <c r="A83" t="s">
        <v>3747</v>
      </c>
      <c r="B83" t="s">
        <v>13</v>
      </c>
      <c r="C83">
        <v>155.35218884805701</v>
      </c>
      <c r="D83">
        <v>0.89013961026794397</v>
      </c>
      <c r="E83">
        <v>0.199512654271121</v>
      </c>
      <c r="F83">
        <v>4.46156968599254</v>
      </c>
      <c r="G83" s="1">
        <v>8.1361479265415297E-6</v>
      </c>
      <c r="H83">
        <v>2.9677095668641099E-4</v>
      </c>
    </row>
    <row r="84" spans="1:8" x14ac:dyDescent="0.3">
      <c r="A84" t="s">
        <v>4415</v>
      </c>
      <c r="B84" t="s">
        <v>4416</v>
      </c>
      <c r="C84">
        <v>262.49685625033402</v>
      </c>
      <c r="D84">
        <v>-0.78426197995687197</v>
      </c>
      <c r="E84">
        <v>0.17595541121050901</v>
      </c>
      <c r="F84">
        <v>-4.4571631787930599</v>
      </c>
      <c r="G84" s="1">
        <v>8.3051384016836608E-6</v>
      </c>
      <c r="H84">
        <v>2.9928516818597398E-4</v>
      </c>
    </row>
    <row r="85" spans="1:8" x14ac:dyDescent="0.3">
      <c r="A85" t="s">
        <v>4708</v>
      </c>
      <c r="B85" t="s">
        <v>4709</v>
      </c>
      <c r="C85">
        <v>2809.3173699428098</v>
      </c>
      <c r="D85">
        <v>-2.84139638620616</v>
      </c>
      <c r="E85">
        <v>0.63877009313896005</v>
      </c>
      <c r="F85">
        <v>-4.4482301484143401</v>
      </c>
      <c r="G85" s="1">
        <v>8.6580733290026795E-6</v>
      </c>
      <c r="H85">
        <v>3.0828925389341698E-4</v>
      </c>
    </row>
    <row r="86" spans="1:8" x14ac:dyDescent="0.3">
      <c r="A86" t="s">
        <v>2782</v>
      </c>
      <c r="B86" t="s">
        <v>2783</v>
      </c>
      <c r="C86">
        <v>451.39143196759102</v>
      </c>
      <c r="D86">
        <v>-0.55829871967480005</v>
      </c>
      <c r="E86">
        <v>0.12604871532228201</v>
      </c>
      <c r="F86">
        <v>-4.4292297485725296</v>
      </c>
      <c r="G86" s="1">
        <v>9.4570236406538193E-6</v>
      </c>
      <c r="H86">
        <v>3.2889433430797202E-4</v>
      </c>
    </row>
    <row r="87" spans="1:8" x14ac:dyDescent="0.3">
      <c r="A87" t="s">
        <v>3963</v>
      </c>
      <c r="B87" t="s">
        <v>3964</v>
      </c>
      <c r="C87">
        <v>665.09879899804298</v>
      </c>
      <c r="D87">
        <v>-3.2526446625488701</v>
      </c>
      <c r="E87">
        <v>0.73513700650574498</v>
      </c>
      <c r="F87">
        <v>-4.4245421380830097</v>
      </c>
      <c r="G87" s="1">
        <v>9.6647038864188602E-6</v>
      </c>
      <c r="H87">
        <v>3.2889433430797202E-4</v>
      </c>
    </row>
    <row r="88" spans="1:8" x14ac:dyDescent="0.3">
      <c r="A88" t="s">
        <v>4363</v>
      </c>
      <c r="B88" t="s">
        <v>4364</v>
      </c>
      <c r="C88">
        <v>376.672968280063</v>
      </c>
      <c r="D88">
        <v>-0.80567158268960903</v>
      </c>
      <c r="E88">
        <v>0.18205289052249901</v>
      </c>
      <c r="F88">
        <v>-4.4254808609591301</v>
      </c>
      <c r="G88" s="1">
        <v>9.6227688557339098E-6</v>
      </c>
      <c r="H88">
        <v>3.2889433430797202E-4</v>
      </c>
    </row>
    <row r="89" spans="1:8" x14ac:dyDescent="0.3">
      <c r="A89" t="s">
        <v>5219</v>
      </c>
      <c r="B89" t="s">
        <v>5220</v>
      </c>
      <c r="C89">
        <v>1523.5651891999601</v>
      </c>
      <c r="D89">
        <v>-0.77260013682196305</v>
      </c>
      <c r="E89">
        <v>0.17465249402624999</v>
      </c>
      <c r="F89">
        <v>-4.4236421651433302</v>
      </c>
      <c r="G89" s="1">
        <v>9.7050717319749295E-6</v>
      </c>
      <c r="H89">
        <v>3.2889433430797202E-4</v>
      </c>
    </row>
    <row r="90" spans="1:8" x14ac:dyDescent="0.3">
      <c r="A90" t="s">
        <v>5805</v>
      </c>
      <c r="B90" t="s">
        <v>5806</v>
      </c>
      <c r="C90">
        <v>409.53039518535797</v>
      </c>
      <c r="D90">
        <v>-0.78304114165132799</v>
      </c>
      <c r="E90">
        <v>0.17708505799313601</v>
      </c>
      <c r="F90">
        <v>-4.4218363227555697</v>
      </c>
      <c r="G90" s="1">
        <v>9.7865582592475902E-6</v>
      </c>
      <c r="H90">
        <v>3.2889433430797202E-4</v>
      </c>
    </row>
    <row r="91" spans="1:8" x14ac:dyDescent="0.3">
      <c r="A91" t="s">
        <v>1062</v>
      </c>
      <c r="B91" t="s">
        <v>1063</v>
      </c>
      <c r="C91">
        <v>1061.7739129026399</v>
      </c>
      <c r="D91">
        <v>-0.78998431439730898</v>
      </c>
      <c r="E91">
        <v>0.17931314892560299</v>
      </c>
      <c r="F91">
        <v>-4.4056128573430797</v>
      </c>
      <c r="G91" s="1">
        <v>1.05485213884441E-5</v>
      </c>
      <c r="H91">
        <v>3.5056252747595799E-4</v>
      </c>
    </row>
    <row r="92" spans="1:8" x14ac:dyDescent="0.3">
      <c r="A92" t="s">
        <v>4915</v>
      </c>
      <c r="B92" t="s">
        <v>13</v>
      </c>
      <c r="C92">
        <v>357.85098311300999</v>
      </c>
      <c r="D92">
        <v>-0.65455407810877697</v>
      </c>
      <c r="E92">
        <v>0.14973620551149999</v>
      </c>
      <c r="F92">
        <v>-4.3713814963643296</v>
      </c>
      <c r="G92" s="1">
        <v>1.2346285388158099E-5</v>
      </c>
      <c r="H92">
        <v>4.0579933621957002E-4</v>
      </c>
    </row>
    <row r="93" spans="1:8" x14ac:dyDescent="0.3">
      <c r="A93" t="s">
        <v>2867</v>
      </c>
      <c r="B93" t="s">
        <v>13</v>
      </c>
      <c r="C93">
        <v>73.708642297292499</v>
      </c>
      <c r="D93">
        <v>-1.2293017487216</v>
      </c>
      <c r="E93">
        <v>0.282137023783325</v>
      </c>
      <c r="F93">
        <v>-4.3571089403199998</v>
      </c>
      <c r="G93" s="1">
        <v>1.3179168030690401E-5</v>
      </c>
      <c r="H93">
        <v>4.2473423623771902E-4</v>
      </c>
    </row>
    <row r="94" spans="1:8" x14ac:dyDescent="0.3">
      <c r="A94" t="s">
        <v>4401</v>
      </c>
      <c r="B94" t="s">
        <v>13</v>
      </c>
      <c r="C94">
        <v>507.79709183047697</v>
      </c>
      <c r="D94">
        <v>-0.73218038478658298</v>
      </c>
      <c r="E94">
        <v>0.16806012897770101</v>
      </c>
      <c r="F94">
        <v>-4.3566572823690501</v>
      </c>
      <c r="G94" s="1">
        <v>1.32063804647636E-5</v>
      </c>
      <c r="H94">
        <v>4.2473423623771902E-4</v>
      </c>
    </row>
    <row r="95" spans="1:8" x14ac:dyDescent="0.3">
      <c r="A95" t="s">
        <v>1066</v>
      </c>
      <c r="B95" t="s">
        <v>1067</v>
      </c>
      <c r="C95">
        <v>1639.39792796543</v>
      </c>
      <c r="D95">
        <v>-0.83936936019333197</v>
      </c>
      <c r="E95">
        <v>0.192841288194917</v>
      </c>
      <c r="F95">
        <v>-4.3526433993996498</v>
      </c>
      <c r="G95" s="1">
        <v>1.3450583639593299E-5</v>
      </c>
      <c r="H95">
        <v>4.2798612410663398E-4</v>
      </c>
    </row>
    <row r="96" spans="1:8" x14ac:dyDescent="0.3">
      <c r="A96" t="s">
        <v>1266</v>
      </c>
      <c r="B96" t="s">
        <v>1267</v>
      </c>
      <c r="C96">
        <v>147.80046964348901</v>
      </c>
      <c r="D96">
        <v>1.19283798697619</v>
      </c>
      <c r="E96">
        <v>0.27452620001460798</v>
      </c>
      <c r="F96">
        <v>4.3450788555435196</v>
      </c>
      <c r="G96" s="1">
        <v>1.39225640158361E-5</v>
      </c>
      <c r="H96">
        <v>4.3834093654069299E-4</v>
      </c>
    </row>
    <row r="97" spans="1:8" x14ac:dyDescent="0.3">
      <c r="A97" t="s">
        <v>4339</v>
      </c>
      <c r="B97" t="s">
        <v>4340</v>
      </c>
      <c r="C97">
        <v>363.52361480256099</v>
      </c>
      <c r="D97">
        <v>-0.882808831032175</v>
      </c>
      <c r="E97">
        <v>0.204019929014808</v>
      </c>
      <c r="F97">
        <v>-4.3270715527407999</v>
      </c>
      <c r="G97" s="1">
        <v>1.51104885857585E-5</v>
      </c>
      <c r="H97">
        <v>4.7078616000003899E-4</v>
      </c>
    </row>
    <row r="98" spans="1:8" x14ac:dyDescent="0.3">
      <c r="A98" t="s">
        <v>3499</v>
      </c>
      <c r="B98" t="s">
        <v>3500</v>
      </c>
      <c r="C98">
        <v>235.73161853397599</v>
      </c>
      <c r="D98">
        <v>-1.19548208587359</v>
      </c>
      <c r="E98">
        <v>0.27709350363870899</v>
      </c>
      <c r="F98">
        <v>-4.31436345556601</v>
      </c>
      <c r="G98" s="1">
        <v>1.6006342700266001E-5</v>
      </c>
      <c r="H98">
        <v>4.8997680646991205E-4</v>
      </c>
    </row>
    <row r="99" spans="1:8" x14ac:dyDescent="0.3">
      <c r="A99" t="s">
        <v>5789</v>
      </c>
      <c r="B99" t="s">
        <v>13</v>
      </c>
      <c r="C99">
        <v>367.69075515999299</v>
      </c>
      <c r="D99">
        <v>1.15233151854389</v>
      </c>
      <c r="E99">
        <v>0.26713263028415202</v>
      </c>
      <c r="F99">
        <v>4.3137055825720099</v>
      </c>
      <c r="G99" s="1">
        <v>1.60540712250255E-5</v>
      </c>
      <c r="H99">
        <v>4.8997680646991205E-4</v>
      </c>
    </row>
    <row r="100" spans="1:8" x14ac:dyDescent="0.3">
      <c r="A100" t="s">
        <v>2637</v>
      </c>
      <c r="B100" t="s">
        <v>13</v>
      </c>
      <c r="C100">
        <v>1069.9094769875101</v>
      </c>
      <c r="D100">
        <v>-3.0855460172725202</v>
      </c>
      <c r="E100">
        <v>0.71612936983913</v>
      </c>
      <c r="F100">
        <v>-4.3086433083531404</v>
      </c>
      <c r="G100" s="1">
        <v>1.6425902900453699E-5</v>
      </c>
      <c r="H100">
        <v>4.96261369447041E-4</v>
      </c>
    </row>
    <row r="101" spans="1:8" x14ac:dyDescent="0.3">
      <c r="A101" t="s">
        <v>2724</v>
      </c>
      <c r="B101" t="s">
        <v>2725</v>
      </c>
      <c r="C101">
        <v>77.062265477289003</v>
      </c>
      <c r="D101">
        <v>0.919688442500189</v>
      </c>
      <c r="E101">
        <v>0.21429231749246799</v>
      </c>
      <c r="F101">
        <v>4.2917471482966896</v>
      </c>
      <c r="G101" s="1">
        <v>1.7727274595174999E-5</v>
      </c>
      <c r="H101">
        <v>5.3022278314168497E-4</v>
      </c>
    </row>
    <row r="102" spans="1:8" x14ac:dyDescent="0.3">
      <c r="A102" t="s">
        <v>5649</v>
      </c>
      <c r="B102" t="s">
        <v>5650</v>
      </c>
      <c r="C102">
        <v>147.45251289868199</v>
      </c>
      <c r="D102">
        <v>-0.88847749364832795</v>
      </c>
      <c r="E102">
        <v>0.20776287899370099</v>
      </c>
      <c r="F102">
        <v>-4.2764015302043701</v>
      </c>
      <c r="G102" s="1">
        <v>1.89938512123744E-5</v>
      </c>
      <c r="H102">
        <v>5.6248127699219696E-4</v>
      </c>
    </row>
    <row r="103" spans="1:8" x14ac:dyDescent="0.3">
      <c r="A103" t="s">
        <v>2073</v>
      </c>
      <c r="B103" t="s">
        <v>2074</v>
      </c>
      <c r="C103">
        <v>143.39791237066601</v>
      </c>
      <c r="D103">
        <v>1.1674656694113501</v>
      </c>
      <c r="E103">
        <v>0.27361486265260698</v>
      </c>
      <c r="F103">
        <v>4.2668211006271797</v>
      </c>
      <c r="G103" s="1">
        <v>1.9827803322340301E-5</v>
      </c>
      <c r="H103">
        <v>5.7626865713965596E-4</v>
      </c>
    </row>
    <row r="104" spans="1:8" x14ac:dyDescent="0.3">
      <c r="A104" t="s">
        <v>2253</v>
      </c>
      <c r="B104" t="s">
        <v>2254</v>
      </c>
      <c r="C104">
        <v>215.80575064437201</v>
      </c>
      <c r="D104">
        <v>-0.74837570655362096</v>
      </c>
      <c r="E104">
        <v>0.17540204995731601</v>
      </c>
      <c r="F104">
        <v>-4.2666303314912097</v>
      </c>
      <c r="G104" s="1">
        <v>1.98447581696371E-5</v>
      </c>
      <c r="H104">
        <v>5.7626865713965596E-4</v>
      </c>
    </row>
    <row r="105" spans="1:8" x14ac:dyDescent="0.3">
      <c r="A105" t="s">
        <v>633</v>
      </c>
      <c r="B105" t="s">
        <v>13</v>
      </c>
      <c r="C105">
        <v>307.98676648252598</v>
      </c>
      <c r="D105">
        <v>0.75550594838335705</v>
      </c>
      <c r="E105">
        <v>0.177934618957656</v>
      </c>
      <c r="F105">
        <v>4.2459750261591704</v>
      </c>
      <c r="G105" s="1">
        <v>2.1764487353591799E-5</v>
      </c>
      <c r="H105">
        <v>6.2593828533262605E-4</v>
      </c>
    </row>
    <row r="106" spans="1:8" x14ac:dyDescent="0.3">
      <c r="A106" t="s">
        <v>5746</v>
      </c>
      <c r="B106" t="s">
        <v>5747</v>
      </c>
      <c r="C106">
        <v>246.077436231164</v>
      </c>
      <c r="D106">
        <v>-0.73651330611350996</v>
      </c>
      <c r="E106">
        <v>0.174031659740706</v>
      </c>
      <c r="F106">
        <v>-4.2320650576501997</v>
      </c>
      <c r="G106" s="1">
        <v>2.31555403494069E-5</v>
      </c>
      <c r="H106">
        <v>6.59602106524534E-4</v>
      </c>
    </row>
    <row r="107" spans="1:8" x14ac:dyDescent="0.3">
      <c r="A107" t="s">
        <v>5596</v>
      </c>
      <c r="B107" t="s">
        <v>13</v>
      </c>
      <c r="C107">
        <v>467.728251644583</v>
      </c>
      <c r="D107">
        <v>1.0511203146421</v>
      </c>
      <c r="E107">
        <v>0.249619933821212</v>
      </c>
      <c r="F107">
        <v>4.2108829152841398</v>
      </c>
      <c r="G107" s="1">
        <v>2.5437456583286699E-5</v>
      </c>
      <c r="H107">
        <v>7.17768232458588E-4</v>
      </c>
    </row>
    <row r="108" spans="1:8" x14ac:dyDescent="0.3">
      <c r="A108" t="s">
        <v>4447</v>
      </c>
      <c r="B108" t="s">
        <v>13</v>
      </c>
      <c r="C108">
        <v>166.46525366968501</v>
      </c>
      <c r="D108">
        <v>-0.87330096424987902</v>
      </c>
      <c r="E108">
        <v>0.207673996881617</v>
      </c>
      <c r="F108">
        <v>-4.2051531600641203</v>
      </c>
      <c r="G108" s="1">
        <v>2.60905413732774E-5</v>
      </c>
      <c r="H108">
        <v>7.2931597427544701E-4</v>
      </c>
    </row>
    <row r="109" spans="1:8" x14ac:dyDescent="0.3">
      <c r="A109" t="s">
        <v>4446</v>
      </c>
      <c r="B109" t="s">
        <v>13</v>
      </c>
      <c r="C109">
        <v>233.61631636355099</v>
      </c>
      <c r="D109">
        <v>-0.80666231714848902</v>
      </c>
      <c r="E109">
        <v>0.19244833818822299</v>
      </c>
      <c r="F109">
        <v>-4.1915785022759602</v>
      </c>
      <c r="G109" s="1">
        <v>2.77020300703134E-5</v>
      </c>
      <c r="H109">
        <v>7.6719233278062205E-4</v>
      </c>
    </row>
    <row r="110" spans="1:8" x14ac:dyDescent="0.3">
      <c r="A110" t="s">
        <v>1350</v>
      </c>
      <c r="B110" t="s">
        <v>13</v>
      </c>
      <c r="C110">
        <v>122.13255072727701</v>
      </c>
      <c r="D110">
        <v>-1.0949495593877601</v>
      </c>
      <c r="E110">
        <v>0.26255218003052699</v>
      </c>
      <c r="F110">
        <v>-4.1704074186718003</v>
      </c>
      <c r="G110" s="1">
        <v>3.04055561852145E-5</v>
      </c>
      <c r="H110">
        <v>8.3433961972455696E-4</v>
      </c>
    </row>
    <row r="111" spans="1:8" x14ac:dyDescent="0.3">
      <c r="A111" t="s">
        <v>1843</v>
      </c>
      <c r="B111" t="s">
        <v>13</v>
      </c>
      <c r="C111">
        <v>458.99565252587502</v>
      </c>
      <c r="D111">
        <v>1.0508126239309801</v>
      </c>
      <c r="E111">
        <v>0.25263486582629202</v>
      </c>
      <c r="F111">
        <v>4.1594125200973098</v>
      </c>
      <c r="G111" s="1">
        <v>3.1906719175050102E-5</v>
      </c>
      <c r="H111">
        <v>8.6757270047795303E-4</v>
      </c>
    </row>
    <row r="112" spans="1:8" x14ac:dyDescent="0.3">
      <c r="A112" t="s">
        <v>3698</v>
      </c>
      <c r="B112" t="s">
        <v>3699</v>
      </c>
      <c r="C112">
        <v>72.872036989401593</v>
      </c>
      <c r="D112">
        <v>-2.0515429313377598</v>
      </c>
      <c r="E112">
        <v>0.49534287075801098</v>
      </c>
      <c r="F112">
        <v>-4.1416623766045797</v>
      </c>
      <c r="G112" s="1">
        <v>3.4479764074227398E-5</v>
      </c>
      <c r="H112">
        <v>9.29089858973101E-4</v>
      </c>
    </row>
    <row r="113" spans="1:8" x14ac:dyDescent="0.3">
      <c r="A113" t="s">
        <v>4100</v>
      </c>
      <c r="B113" t="s">
        <v>13</v>
      </c>
      <c r="C113">
        <v>117.82720033635999</v>
      </c>
      <c r="D113">
        <v>0.90023137343996595</v>
      </c>
      <c r="E113">
        <v>0.217692111327628</v>
      </c>
      <c r="F113">
        <v>4.1353421947619999</v>
      </c>
      <c r="G113" s="1">
        <v>3.5442610036239403E-5</v>
      </c>
      <c r="H113">
        <v>9.4650755909278701E-4</v>
      </c>
    </row>
    <row r="114" spans="1:8" x14ac:dyDescent="0.3">
      <c r="A114" t="s">
        <v>5619</v>
      </c>
      <c r="B114" t="s">
        <v>13</v>
      </c>
      <c r="C114">
        <v>341.76116375480598</v>
      </c>
      <c r="D114">
        <v>-0.57850841628485095</v>
      </c>
      <c r="E114">
        <v>0.14017909572082901</v>
      </c>
      <c r="F114">
        <v>-4.1269235852182202</v>
      </c>
      <c r="G114" s="1">
        <v>3.6764849113167998E-5</v>
      </c>
      <c r="H114">
        <v>9.7312976723438398E-4</v>
      </c>
    </row>
    <row r="115" spans="1:8" x14ac:dyDescent="0.3">
      <c r="A115" t="s">
        <v>5217</v>
      </c>
      <c r="B115" t="s">
        <v>5218</v>
      </c>
      <c r="C115">
        <v>1102.8826915480299</v>
      </c>
      <c r="D115">
        <v>-0.72852153172012901</v>
      </c>
      <c r="E115">
        <v>0.17683637485836301</v>
      </c>
      <c r="F115">
        <v>-4.1197493010340001</v>
      </c>
      <c r="G115" s="1">
        <v>3.7928485040827903E-5</v>
      </c>
      <c r="H115">
        <v>9.9512367330803703E-4</v>
      </c>
    </row>
    <row r="116" spans="1:8" x14ac:dyDescent="0.3">
      <c r="A116" t="s">
        <v>856</v>
      </c>
      <c r="B116" t="s">
        <v>857</v>
      </c>
      <c r="C116">
        <v>120.56274510991</v>
      </c>
      <c r="D116">
        <v>1.0739974018851799</v>
      </c>
      <c r="E116">
        <v>0.26166589866710199</v>
      </c>
      <c r="F116">
        <v>4.1044607163409896</v>
      </c>
      <c r="G116" s="1">
        <v>4.0525912495717498E-5</v>
      </c>
      <c r="H116">
        <v>1.0324411438759899E-3</v>
      </c>
    </row>
    <row r="117" spans="1:8" x14ac:dyDescent="0.3">
      <c r="A117" t="s">
        <v>980</v>
      </c>
      <c r="B117" t="s">
        <v>981</v>
      </c>
      <c r="C117">
        <v>300.094876615038</v>
      </c>
      <c r="D117">
        <v>-0.882298755722559</v>
      </c>
      <c r="E117">
        <v>0.215054171108505</v>
      </c>
      <c r="F117">
        <v>-4.1026814368431701</v>
      </c>
      <c r="G117" s="1">
        <v>4.0838937167245897E-5</v>
      </c>
      <c r="H117">
        <v>1.0324411438759899E-3</v>
      </c>
    </row>
    <row r="118" spans="1:8" x14ac:dyDescent="0.3">
      <c r="A118" t="s">
        <v>1309</v>
      </c>
      <c r="B118" t="s">
        <v>13</v>
      </c>
      <c r="C118">
        <v>440.36865649180902</v>
      </c>
      <c r="D118">
        <v>-0.73096577954528597</v>
      </c>
      <c r="E118">
        <v>0.178167431634669</v>
      </c>
      <c r="F118">
        <v>-4.1026902214324199</v>
      </c>
      <c r="G118" s="1">
        <v>4.0837386093571897E-5</v>
      </c>
      <c r="H118">
        <v>1.0324411438759899E-3</v>
      </c>
    </row>
    <row r="119" spans="1:8" x14ac:dyDescent="0.3">
      <c r="A119" t="s">
        <v>2999</v>
      </c>
      <c r="B119" t="s">
        <v>3000</v>
      </c>
      <c r="C119">
        <v>171.896791597694</v>
      </c>
      <c r="D119">
        <v>-0.97996486954188999</v>
      </c>
      <c r="E119">
        <v>0.23893782197143501</v>
      </c>
      <c r="F119">
        <v>-4.1013384212527297</v>
      </c>
      <c r="G119" s="1">
        <v>4.1076728893762402E-5</v>
      </c>
      <c r="H119">
        <v>1.0324411438759899E-3</v>
      </c>
    </row>
    <row r="120" spans="1:8" x14ac:dyDescent="0.3">
      <c r="A120" t="s">
        <v>5057</v>
      </c>
      <c r="B120" t="s">
        <v>5058</v>
      </c>
      <c r="C120">
        <v>148.159990201261</v>
      </c>
      <c r="D120">
        <v>0.62482019726292803</v>
      </c>
      <c r="E120">
        <v>0.15208428312963199</v>
      </c>
      <c r="F120">
        <v>4.1083811187139698</v>
      </c>
      <c r="G120" s="1">
        <v>3.9844220945943799E-5</v>
      </c>
      <c r="H120">
        <v>1.0324411438759899E-3</v>
      </c>
    </row>
    <row r="121" spans="1:8" x14ac:dyDescent="0.3">
      <c r="A121" t="s">
        <v>4929</v>
      </c>
      <c r="B121" t="s">
        <v>13</v>
      </c>
      <c r="C121">
        <v>269.36531565292898</v>
      </c>
      <c r="D121">
        <v>-0.80287940379952805</v>
      </c>
      <c r="E121">
        <v>0.19616587324361401</v>
      </c>
      <c r="F121">
        <v>-4.0928597340805002</v>
      </c>
      <c r="G121" s="1">
        <v>4.26085486440306E-5</v>
      </c>
      <c r="H121">
        <v>1.0620180749524599E-3</v>
      </c>
    </row>
    <row r="122" spans="1:8" x14ac:dyDescent="0.3">
      <c r="A122" t="s">
        <v>5471</v>
      </c>
      <c r="B122" t="s">
        <v>5472</v>
      </c>
      <c r="C122">
        <v>2488.3301650947901</v>
      </c>
      <c r="D122">
        <v>1.0849012282288999</v>
      </c>
      <c r="E122">
        <v>0.26554219776155302</v>
      </c>
      <c r="F122">
        <v>4.0856076261110896</v>
      </c>
      <c r="G122" s="1">
        <v>4.3961616519094302E-5</v>
      </c>
      <c r="H122">
        <v>1.0866875620546401E-3</v>
      </c>
    </row>
    <row r="123" spans="1:8" x14ac:dyDescent="0.3">
      <c r="A123" t="s">
        <v>5135</v>
      </c>
      <c r="B123" t="s">
        <v>5136</v>
      </c>
      <c r="C123">
        <v>1037.92968549489</v>
      </c>
      <c r="D123">
        <v>-0.76481937689568102</v>
      </c>
      <c r="E123">
        <v>0.18779893419627999</v>
      </c>
      <c r="F123">
        <v>-4.0725437562724398</v>
      </c>
      <c r="G123" s="1">
        <v>4.6502460435196897E-5</v>
      </c>
      <c r="H123">
        <v>1.1400726160793E-3</v>
      </c>
    </row>
    <row r="124" spans="1:8" x14ac:dyDescent="0.3">
      <c r="A124" t="s">
        <v>3857</v>
      </c>
      <c r="B124" t="s">
        <v>13</v>
      </c>
      <c r="C124">
        <v>87.175998212352297</v>
      </c>
      <c r="D124">
        <v>1.25345804056334</v>
      </c>
      <c r="E124">
        <v>0.30825446348137397</v>
      </c>
      <c r="F124">
        <v>4.0663094587731097</v>
      </c>
      <c r="G124" s="1">
        <v>4.7763502696100902E-5</v>
      </c>
      <c r="H124">
        <v>1.16146858995153E-3</v>
      </c>
    </row>
    <row r="125" spans="1:8" x14ac:dyDescent="0.3">
      <c r="A125" t="s">
        <v>88</v>
      </c>
      <c r="B125" t="s">
        <v>89</v>
      </c>
      <c r="C125">
        <v>330.97008315184701</v>
      </c>
      <c r="D125">
        <v>-0.84482846716506899</v>
      </c>
      <c r="E125">
        <v>0.20827448010420399</v>
      </c>
      <c r="F125">
        <v>-4.0563225352543597</v>
      </c>
      <c r="G125" s="1">
        <v>4.9851407529959703E-5</v>
      </c>
      <c r="H125">
        <v>1.20246419292024E-3</v>
      </c>
    </row>
    <row r="126" spans="1:8" x14ac:dyDescent="0.3">
      <c r="A126" t="s">
        <v>4846</v>
      </c>
      <c r="B126" t="s">
        <v>13</v>
      </c>
      <c r="C126">
        <v>344.05917977225198</v>
      </c>
      <c r="D126">
        <v>0.52434454711413603</v>
      </c>
      <c r="E126">
        <v>0.129415046016673</v>
      </c>
      <c r="F126">
        <v>4.0516505866449499</v>
      </c>
      <c r="G126" s="1">
        <v>5.0857577175552901E-5</v>
      </c>
      <c r="H126">
        <v>1.2169201066566299E-3</v>
      </c>
    </row>
    <row r="127" spans="1:8" x14ac:dyDescent="0.3">
      <c r="A127" t="s">
        <v>937</v>
      </c>
      <c r="B127" t="s">
        <v>13</v>
      </c>
      <c r="C127">
        <v>123.523441584588</v>
      </c>
      <c r="D127">
        <v>0.90486590099152397</v>
      </c>
      <c r="E127">
        <v>0.22453767966955501</v>
      </c>
      <c r="F127">
        <v>4.0299067057394904</v>
      </c>
      <c r="G127" s="1">
        <v>5.5798994532409799E-5</v>
      </c>
      <c r="H127">
        <v>1.3245618464003E-3</v>
      </c>
    </row>
    <row r="128" spans="1:8" x14ac:dyDescent="0.3">
      <c r="A128" t="s">
        <v>5778</v>
      </c>
      <c r="B128" t="s">
        <v>13</v>
      </c>
      <c r="C128">
        <v>237.00031390740901</v>
      </c>
      <c r="D128">
        <v>0.68830897865824003</v>
      </c>
      <c r="E128">
        <v>0.17221716717335001</v>
      </c>
      <c r="F128">
        <v>3.9967500915016498</v>
      </c>
      <c r="G128" s="1">
        <v>6.4218032684581794E-5</v>
      </c>
      <c r="H128">
        <v>1.5124105177920001E-3</v>
      </c>
    </row>
    <row r="129" spans="1:8" x14ac:dyDescent="0.3">
      <c r="A129" t="s">
        <v>1841</v>
      </c>
      <c r="B129" t="s">
        <v>13</v>
      </c>
      <c r="C129">
        <v>124.615135676874</v>
      </c>
      <c r="D129">
        <v>0.78742182744215405</v>
      </c>
      <c r="E129">
        <v>0.19777842970197901</v>
      </c>
      <c r="F129">
        <v>3.9813331950742801</v>
      </c>
      <c r="G129" s="1">
        <v>6.8529805157624296E-5</v>
      </c>
      <c r="H129">
        <v>1.5895927305455001E-3</v>
      </c>
    </row>
    <row r="130" spans="1:8" x14ac:dyDescent="0.3">
      <c r="A130" t="s">
        <v>3425</v>
      </c>
      <c r="B130" t="s">
        <v>3426</v>
      </c>
      <c r="C130">
        <v>121.114759192063</v>
      </c>
      <c r="D130">
        <v>-0.90277631001666803</v>
      </c>
      <c r="E130">
        <v>0.22675786232241399</v>
      </c>
      <c r="F130">
        <v>-3.9812348765797698</v>
      </c>
      <c r="G130" s="1">
        <v>6.8558161899153904E-5</v>
      </c>
      <c r="H130">
        <v>1.5895927305455001E-3</v>
      </c>
    </row>
    <row r="131" spans="1:8" x14ac:dyDescent="0.3">
      <c r="A131" t="s">
        <v>238</v>
      </c>
      <c r="B131" t="s">
        <v>239</v>
      </c>
      <c r="C131">
        <v>170.81458282906399</v>
      </c>
      <c r="D131">
        <v>-0.82034557198642</v>
      </c>
      <c r="E131">
        <v>0.206428194529338</v>
      </c>
      <c r="F131">
        <v>-3.9739996460116802</v>
      </c>
      <c r="G131" s="1">
        <v>7.0675667820115502E-5</v>
      </c>
      <c r="H131">
        <v>1.6176036209786301E-3</v>
      </c>
    </row>
    <row r="132" spans="1:8" x14ac:dyDescent="0.3">
      <c r="A132" t="s">
        <v>2678</v>
      </c>
      <c r="B132" t="s">
        <v>2679</v>
      </c>
      <c r="C132">
        <v>79.629210509131795</v>
      </c>
      <c r="D132">
        <v>0.96765145892231397</v>
      </c>
      <c r="E132">
        <v>0.24353111692016899</v>
      </c>
      <c r="F132">
        <v>3.9734201984525801</v>
      </c>
      <c r="G132" s="1">
        <v>7.0847901821531495E-5</v>
      </c>
      <c r="H132">
        <v>1.6176036209786301E-3</v>
      </c>
    </row>
    <row r="133" spans="1:8" x14ac:dyDescent="0.3">
      <c r="A133" t="s">
        <v>109</v>
      </c>
      <c r="B133" t="s">
        <v>110</v>
      </c>
      <c r="C133">
        <v>94.942942715297093</v>
      </c>
      <c r="D133">
        <v>-1.14920847840569</v>
      </c>
      <c r="E133">
        <v>0.29009771504598902</v>
      </c>
      <c r="F133">
        <v>-3.96145305116764</v>
      </c>
      <c r="G133" s="1">
        <v>7.4495031128911295E-5</v>
      </c>
      <c r="H133">
        <v>1.6767521427032701E-3</v>
      </c>
    </row>
    <row r="134" spans="1:8" x14ac:dyDescent="0.3">
      <c r="A134" t="s">
        <v>5663</v>
      </c>
      <c r="B134" t="s">
        <v>13</v>
      </c>
      <c r="C134">
        <v>225.96179934208701</v>
      </c>
      <c r="D134">
        <v>0.70784255168869503</v>
      </c>
      <c r="E134">
        <v>0.17869189762523099</v>
      </c>
      <c r="F134">
        <v>3.9612459271838301</v>
      </c>
      <c r="G134" s="1">
        <v>7.4559690732040997E-5</v>
      </c>
      <c r="H134">
        <v>1.6767521427032701E-3</v>
      </c>
    </row>
    <row r="135" spans="1:8" x14ac:dyDescent="0.3">
      <c r="A135" t="s">
        <v>4434</v>
      </c>
      <c r="B135" t="s">
        <v>4435</v>
      </c>
      <c r="C135">
        <v>292.89486877613001</v>
      </c>
      <c r="D135">
        <v>-0.85331655700403597</v>
      </c>
      <c r="E135">
        <v>0.21612342528107401</v>
      </c>
      <c r="F135">
        <v>-3.9482835138961798</v>
      </c>
      <c r="G135" s="1">
        <v>7.8713551909418995E-5</v>
      </c>
      <c r="H135">
        <v>1.75695696836621E-3</v>
      </c>
    </row>
    <row r="136" spans="1:8" x14ac:dyDescent="0.3">
      <c r="A136" t="s">
        <v>4329</v>
      </c>
      <c r="B136" t="s">
        <v>4330</v>
      </c>
      <c r="C136">
        <v>226.064491049042</v>
      </c>
      <c r="D136">
        <v>-0.75613760975852395</v>
      </c>
      <c r="E136">
        <v>0.192403897479173</v>
      </c>
      <c r="F136">
        <v>-3.92994954709987</v>
      </c>
      <c r="G136" s="1">
        <v>8.4963687492531701E-5</v>
      </c>
      <c r="H136">
        <v>1.88241769844565E-3</v>
      </c>
    </row>
    <row r="137" spans="1:8" x14ac:dyDescent="0.3">
      <c r="A137" t="s">
        <v>844</v>
      </c>
      <c r="B137" t="s">
        <v>13</v>
      </c>
      <c r="C137">
        <v>621.32679948164298</v>
      </c>
      <c r="D137">
        <v>-2.1507636116055502</v>
      </c>
      <c r="E137">
        <v>0.54760623561235</v>
      </c>
      <c r="F137">
        <v>-3.9275732665836101</v>
      </c>
      <c r="G137" s="1">
        <v>8.5807285395339997E-5</v>
      </c>
      <c r="H137">
        <v>1.8871293427754599E-3</v>
      </c>
    </row>
    <row r="138" spans="1:8" x14ac:dyDescent="0.3">
      <c r="A138" t="s">
        <v>967</v>
      </c>
      <c r="B138" t="s">
        <v>968</v>
      </c>
      <c r="C138">
        <v>266.58470639617099</v>
      </c>
      <c r="D138">
        <v>-0.87111654493938695</v>
      </c>
      <c r="E138">
        <v>0.222297868241116</v>
      </c>
      <c r="F138">
        <v>-3.9186905022162799</v>
      </c>
      <c r="G138" s="1">
        <v>8.9031347726938994E-5</v>
      </c>
      <c r="H138">
        <v>1.9157752593616901E-3</v>
      </c>
    </row>
    <row r="139" spans="1:8" x14ac:dyDescent="0.3">
      <c r="A139" t="s">
        <v>5262</v>
      </c>
      <c r="B139" t="s">
        <v>5263</v>
      </c>
      <c r="C139">
        <v>495.63064734397199</v>
      </c>
      <c r="D139">
        <v>-0.59701724397651801</v>
      </c>
      <c r="E139">
        <v>0.152341950287218</v>
      </c>
      <c r="F139">
        <v>-3.9189287182613399</v>
      </c>
      <c r="G139" s="1">
        <v>8.8943411874959206E-5</v>
      </c>
      <c r="H139">
        <v>1.9157752593616901E-3</v>
      </c>
    </row>
    <row r="140" spans="1:8" x14ac:dyDescent="0.3">
      <c r="A140" t="s">
        <v>5469</v>
      </c>
      <c r="B140" t="s">
        <v>5470</v>
      </c>
      <c r="C140">
        <v>5229.3168378616501</v>
      </c>
      <c r="D140">
        <v>1.0302662298286001</v>
      </c>
      <c r="E140">
        <v>0.26280682210530998</v>
      </c>
      <c r="F140">
        <v>3.9202415735454399</v>
      </c>
      <c r="G140" s="1">
        <v>8.8460250479300702E-5</v>
      </c>
      <c r="H140">
        <v>1.9157752593616901E-3</v>
      </c>
    </row>
    <row r="141" spans="1:8" x14ac:dyDescent="0.3">
      <c r="A141" t="s">
        <v>2630</v>
      </c>
      <c r="B141" t="s">
        <v>13</v>
      </c>
      <c r="C141">
        <v>510.51547650158</v>
      </c>
      <c r="D141">
        <v>-2.6385613509654999</v>
      </c>
      <c r="E141">
        <v>0.67396436425032602</v>
      </c>
      <c r="F141">
        <v>-3.9149864457603298</v>
      </c>
      <c r="G141" s="1">
        <v>9.0409286676376696E-5</v>
      </c>
      <c r="H141">
        <v>1.9272417872233101E-3</v>
      </c>
    </row>
    <row r="142" spans="1:8" x14ac:dyDescent="0.3">
      <c r="A142" t="s">
        <v>3668</v>
      </c>
      <c r="B142" t="s">
        <v>13</v>
      </c>
      <c r="C142">
        <v>197.514088312181</v>
      </c>
      <c r="D142">
        <v>-1.0109460922992599</v>
      </c>
      <c r="E142">
        <v>0.258302605561684</v>
      </c>
      <c r="F142">
        <v>-3.91380524443777</v>
      </c>
      <c r="G142" s="1">
        <v>9.0852922767799201E-5</v>
      </c>
      <c r="H142">
        <v>1.9272417872233101E-3</v>
      </c>
    </row>
    <row r="143" spans="1:8" x14ac:dyDescent="0.3">
      <c r="A143" t="s">
        <v>630</v>
      </c>
      <c r="B143" t="s">
        <v>13</v>
      </c>
      <c r="C143">
        <v>471.23639109759102</v>
      </c>
      <c r="D143">
        <v>0.55648658874048895</v>
      </c>
      <c r="E143">
        <v>0.14244687138749099</v>
      </c>
      <c r="F143">
        <v>3.90662556025331</v>
      </c>
      <c r="G143" s="1">
        <v>9.3594018570199102E-5</v>
      </c>
      <c r="H143">
        <v>1.9714064052356699E-3</v>
      </c>
    </row>
    <row r="144" spans="1:8" x14ac:dyDescent="0.3">
      <c r="A144" t="s">
        <v>2946</v>
      </c>
      <c r="B144" t="s">
        <v>13</v>
      </c>
      <c r="C144">
        <v>83.5881200620192</v>
      </c>
      <c r="D144">
        <v>-0.92107946172779498</v>
      </c>
      <c r="E144">
        <v>0.23620013247744301</v>
      </c>
      <c r="F144">
        <v>-3.89957216393924</v>
      </c>
      <c r="G144" s="1">
        <v>9.6362813871844305E-5</v>
      </c>
      <c r="H144">
        <v>1.99789093987682E-3</v>
      </c>
    </row>
    <row r="145" spans="1:8" x14ac:dyDescent="0.3">
      <c r="A145" t="s">
        <v>3035</v>
      </c>
      <c r="B145" t="s">
        <v>3036</v>
      </c>
      <c r="C145">
        <v>841.16680370103199</v>
      </c>
      <c r="D145">
        <v>-2.7071314030602198</v>
      </c>
      <c r="E145">
        <v>0.69399362775696605</v>
      </c>
      <c r="F145">
        <v>-3.9008015272558798</v>
      </c>
      <c r="G145" s="1">
        <v>9.5874729740355E-5</v>
      </c>
      <c r="H145">
        <v>1.99789093987682E-3</v>
      </c>
    </row>
    <row r="146" spans="1:8" x14ac:dyDescent="0.3">
      <c r="A146" t="s">
        <v>4710</v>
      </c>
      <c r="B146" t="s">
        <v>13</v>
      </c>
      <c r="C146">
        <v>2677.5015083790399</v>
      </c>
      <c r="D146">
        <v>-2.6062865639085602</v>
      </c>
      <c r="E146">
        <v>0.66856357341024897</v>
      </c>
      <c r="F146">
        <v>-3.8983376713365598</v>
      </c>
      <c r="G146" s="1">
        <v>9.6855294644647094E-5</v>
      </c>
      <c r="H146">
        <v>1.99789093987682E-3</v>
      </c>
    </row>
    <row r="147" spans="1:8" x14ac:dyDescent="0.3">
      <c r="A147" t="s">
        <v>3666</v>
      </c>
      <c r="B147" t="s">
        <v>3667</v>
      </c>
      <c r="C147">
        <v>767.12617286094996</v>
      </c>
      <c r="D147">
        <v>-0.86485147374601401</v>
      </c>
      <c r="E147">
        <v>0.22242816506054799</v>
      </c>
      <c r="F147">
        <v>-3.8882282444338401</v>
      </c>
      <c r="G147">
        <v>1.00978646805268E-4</v>
      </c>
      <c r="H147">
        <v>2.0686789903736802E-3</v>
      </c>
    </row>
    <row r="148" spans="1:8" x14ac:dyDescent="0.3">
      <c r="A148" t="s">
        <v>2491</v>
      </c>
      <c r="B148" t="s">
        <v>2492</v>
      </c>
      <c r="C148">
        <v>847.43326380076996</v>
      </c>
      <c r="D148">
        <v>-0.63374328320754802</v>
      </c>
      <c r="E148">
        <v>0.16336437959331199</v>
      </c>
      <c r="F148">
        <v>-3.87932353910456</v>
      </c>
      <c r="G148">
        <v>1.0474735652689901E-4</v>
      </c>
      <c r="H148">
        <v>2.1312880501493498E-3</v>
      </c>
    </row>
    <row r="149" spans="1:8" x14ac:dyDescent="0.3">
      <c r="A149" t="s">
        <v>4452</v>
      </c>
      <c r="B149" t="s">
        <v>13</v>
      </c>
      <c r="C149">
        <v>88.223554615767597</v>
      </c>
      <c r="D149">
        <v>-1.03140584188207</v>
      </c>
      <c r="E149">
        <v>0.26600612573879001</v>
      </c>
      <c r="F149">
        <v>-3.8773762785255599</v>
      </c>
      <c r="G149">
        <v>1.05588991140762E-4</v>
      </c>
      <c r="H149">
        <v>2.13389643582446E-3</v>
      </c>
    </row>
    <row r="150" spans="1:8" x14ac:dyDescent="0.3">
      <c r="A150" t="s">
        <v>93</v>
      </c>
      <c r="B150" t="s">
        <v>13</v>
      </c>
      <c r="C150">
        <v>111.05856218784901</v>
      </c>
      <c r="D150">
        <v>-0.83256795963489505</v>
      </c>
      <c r="E150">
        <v>0.214999986631982</v>
      </c>
      <c r="F150">
        <v>-3.8724093553550398</v>
      </c>
      <c r="G150">
        <v>1.07764759191848E-4</v>
      </c>
      <c r="H150">
        <v>2.1548402900703899E-3</v>
      </c>
    </row>
    <row r="151" spans="1:8" x14ac:dyDescent="0.3">
      <c r="A151" t="s">
        <v>720</v>
      </c>
      <c r="B151" t="s">
        <v>721</v>
      </c>
      <c r="C151">
        <v>321.26428362620601</v>
      </c>
      <c r="D151">
        <v>0.70045166710025397</v>
      </c>
      <c r="E151">
        <v>0.180914451474708</v>
      </c>
      <c r="F151">
        <v>3.87172866175468</v>
      </c>
      <c r="G151">
        <v>1.08066213142948E-4</v>
      </c>
      <c r="H151">
        <v>2.1548402900703899E-3</v>
      </c>
    </row>
    <row r="152" spans="1:8" x14ac:dyDescent="0.3">
      <c r="A152" t="s">
        <v>4102</v>
      </c>
      <c r="B152" t="s">
        <v>13</v>
      </c>
      <c r="C152">
        <v>54.135171240605203</v>
      </c>
      <c r="D152">
        <v>1.0165083841454901</v>
      </c>
      <c r="E152">
        <v>0.262978937003152</v>
      </c>
      <c r="F152">
        <v>3.8653604571125801</v>
      </c>
      <c r="G152">
        <v>1.10925255145285E-4</v>
      </c>
      <c r="H152">
        <v>2.18274630354965E-3</v>
      </c>
    </row>
    <row r="153" spans="1:8" x14ac:dyDescent="0.3">
      <c r="A153" t="s">
        <v>5144</v>
      </c>
      <c r="B153" t="s">
        <v>13</v>
      </c>
      <c r="C153">
        <v>313.75563596919</v>
      </c>
      <c r="D153">
        <v>0.61766267288076204</v>
      </c>
      <c r="E153">
        <v>0.15976629900344999</v>
      </c>
      <c r="F153">
        <v>3.8660385621589999</v>
      </c>
      <c r="G153">
        <v>1.10617455196271E-4</v>
      </c>
      <c r="H153">
        <v>2.18274630354965E-3</v>
      </c>
    </row>
    <row r="154" spans="1:8" x14ac:dyDescent="0.3">
      <c r="A154" t="s">
        <v>2635</v>
      </c>
      <c r="B154" t="s">
        <v>2636</v>
      </c>
      <c r="C154">
        <v>428.680019333556</v>
      </c>
      <c r="D154">
        <v>-2.53164267080966</v>
      </c>
      <c r="E154">
        <v>0.65570015187390396</v>
      </c>
      <c r="F154">
        <v>-3.86097618488354</v>
      </c>
      <c r="G154">
        <v>1.12934911990667E-4</v>
      </c>
      <c r="H154">
        <v>2.2077668089155898E-3</v>
      </c>
    </row>
    <row r="155" spans="1:8" x14ac:dyDescent="0.3">
      <c r="A155" t="s">
        <v>3971</v>
      </c>
      <c r="B155" t="s">
        <v>13</v>
      </c>
      <c r="C155">
        <v>265.64126485222602</v>
      </c>
      <c r="D155">
        <v>-1.990873954964</v>
      </c>
      <c r="E155">
        <v>0.51796032300275097</v>
      </c>
      <c r="F155">
        <v>-3.8436804259878099</v>
      </c>
      <c r="G155">
        <v>1.2120281626211399E-4</v>
      </c>
      <c r="H155">
        <v>2.3540105418180701E-3</v>
      </c>
    </row>
    <row r="156" spans="1:8" x14ac:dyDescent="0.3">
      <c r="A156" t="s">
        <v>4470</v>
      </c>
      <c r="B156" t="s">
        <v>13</v>
      </c>
      <c r="C156">
        <v>241.57953056405699</v>
      </c>
      <c r="D156">
        <v>-0.73122216688617503</v>
      </c>
      <c r="E156">
        <v>0.190493924720785</v>
      </c>
      <c r="F156">
        <v>-3.8385589879465098</v>
      </c>
      <c r="G156">
        <v>1.2375848499245501E-4</v>
      </c>
      <c r="H156">
        <v>2.38813953943506E-3</v>
      </c>
    </row>
    <row r="157" spans="1:8" x14ac:dyDescent="0.3">
      <c r="A157" t="s">
        <v>4826</v>
      </c>
      <c r="B157" t="s">
        <v>13</v>
      </c>
      <c r="C157">
        <v>631.23741271049005</v>
      </c>
      <c r="D157">
        <v>-0.78013489134406699</v>
      </c>
      <c r="E157">
        <v>0.204068607284075</v>
      </c>
      <c r="F157">
        <v>-3.8229049618497801</v>
      </c>
      <c r="G157">
        <v>1.3188862344276501E-4</v>
      </c>
      <c r="H157">
        <v>2.52871072254686E-3</v>
      </c>
    </row>
    <row r="158" spans="1:8" x14ac:dyDescent="0.3">
      <c r="A158" t="s">
        <v>653</v>
      </c>
      <c r="B158" t="s">
        <v>654</v>
      </c>
      <c r="C158">
        <v>1523.0375546713899</v>
      </c>
      <c r="D158">
        <v>-1.32004705384578</v>
      </c>
      <c r="E158">
        <v>0.34681181952746798</v>
      </c>
      <c r="F158">
        <v>-3.8062343308954798</v>
      </c>
      <c r="G158">
        <v>1.4109870389548401E-4</v>
      </c>
      <c r="H158">
        <v>2.6401144331627199E-3</v>
      </c>
    </row>
    <row r="159" spans="1:8" x14ac:dyDescent="0.3">
      <c r="A159" t="s">
        <v>951</v>
      </c>
      <c r="B159" t="s">
        <v>952</v>
      </c>
      <c r="C159">
        <v>281.79363907953598</v>
      </c>
      <c r="D159">
        <v>-0.84322772778741895</v>
      </c>
      <c r="E159">
        <v>0.22159684798179299</v>
      </c>
      <c r="F159">
        <v>-3.8052334023121999</v>
      </c>
      <c r="G159">
        <v>1.4167053449274999E-4</v>
      </c>
      <c r="H159">
        <v>2.6401144331627199E-3</v>
      </c>
    </row>
    <row r="160" spans="1:8" x14ac:dyDescent="0.3">
      <c r="A160" t="s">
        <v>1349</v>
      </c>
      <c r="B160" t="s">
        <v>13</v>
      </c>
      <c r="C160">
        <v>87.564999803741898</v>
      </c>
      <c r="D160">
        <v>-0.83552227079628105</v>
      </c>
      <c r="E160">
        <v>0.21954638946536001</v>
      </c>
      <c r="F160">
        <v>-3.80567529637334</v>
      </c>
      <c r="G160">
        <v>1.4141781180133101E-4</v>
      </c>
      <c r="H160">
        <v>2.6401144331627199E-3</v>
      </c>
    </row>
    <row r="161" spans="1:8" x14ac:dyDescent="0.3">
      <c r="A161" t="s">
        <v>4099</v>
      </c>
      <c r="B161" t="s">
        <v>13</v>
      </c>
      <c r="C161">
        <v>51.464389357875604</v>
      </c>
      <c r="D161">
        <v>1.04514324112677</v>
      </c>
      <c r="E161">
        <v>0.27471509063594901</v>
      </c>
      <c r="F161">
        <v>3.8044624294476401</v>
      </c>
      <c r="G161">
        <v>1.4211247868244699E-4</v>
      </c>
      <c r="H161">
        <v>2.6401144331627199E-3</v>
      </c>
    </row>
    <row r="162" spans="1:8" x14ac:dyDescent="0.3">
      <c r="A162" t="s">
        <v>4933</v>
      </c>
      <c r="B162" t="s">
        <v>4934</v>
      </c>
      <c r="C162">
        <v>441.268854840009</v>
      </c>
      <c r="D162">
        <v>-0.56960740568903101</v>
      </c>
      <c r="E162">
        <v>0.14960829235979001</v>
      </c>
      <c r="F162">
        <v>-3.8073250934459701</v>
      </c>
      <c r="G162">
        <v>1.40478026766943E-4</v>
      </c>
      <c r="H162">
        <v>2.6401144331627199E-3</v>
      </c>
    </row>
    <row r="163" spans="1:8" x14ac:dyDescent="0.3">
      <c r="A163" t="s">
        <v>4359</v>
      </c>
      <c r="B163" t="s">
        <v>4360</v>
      </c>
      <c r="C163">
        <v>811.04944569410497</v>
      </c>
      <c r="D163">
        <v>-0.458295920787674</v>
      </c>
      <c r="E163">
        <v>0.12073853323740499</v>
      </c>
      <c r="F163">
        <v>-3.79577180953937</v>
      </c>
      <c r="G163">
        <v>1.4718483484139501E-4</v>
      </c>
      <c r="H163">
        <v>2.7174681543864899E-3</v>
      </c>
    </row>
    <row r="164" spans="1:8" x14ac:dyDescent="0.3">
      <c r="A164" t="s">
        <v>4417</v>
      </c>
      <c r="B164" t="s">
        <v>4418</v>
      </c>
      <c r="C164">
        <v>215.81880649994901</v>
      </c>
      <c r="D164">
        <v>-0.72154527350407205</v>
      </c>
      <c r="E164">
        <v>0.19026301025766801</v>
      </c>
      <c r="F164">
        <v>-3.7923570773262898</v>
      </c>
      <c r="G164">
        <v>1.4922413565121901E-4</v>
      </c>
      <c r="H164">
        <v>2.73821711492512E-3</v>
      </c>
    </row>
    <row r="165" spans="1:8" x14ac:dyDescent="0.3">
      <c r="A165" t="s">
        <v>4325</v>
      </c>
      <c r="B165" t="s">
        <v>4326</v>
      </c>
      <c r="C165">
        <v>399.15103119571199</v>
      </c>
      <c r="D165">
        <v>-0.58340534097173802</v>
      </c>
      <c r="E165">
        <v>0.15390418677102299</v>
      </c>
      <c r="F165">
        <v>-3.7907048093481901</v>
      </c>
      <c r="G165">
        <v>1.50220403510002E-4</v>
      </c>
      <c r="H165">
        <v>2.73969040791716E-3</v>
      </c>
    </row>
    <row r="166" spans="1:8" x14ac:dyDescent="0.3">
      <c r="A166" t="s">
        <v>1522</v>
      </c>
      <c r="B166" t="s">
        <v>1523</v>
      </c>
      <c r="C166">
        <v>138.42678972510399</v>
      </c>
      <c r="D166">
        <v>-0.94974613033851296</v>
      </c>
      <c r="E166">
        <v>0.25070699609286501</v>
      </c>
      <c r="F166">
        <v>-3.7882713491837099</v>
      </c>
      <c r="G166">
        <v>1.51699115529644E-4</v>
      </c>
      <c r="H166">
        <v>2.74989123969191E-3</v>
      </c>
    </row>
    <row r="167" spans="1:8" x14ac:dyDescent="0.3">
      <c r="A167" t="s">
        <v>1117</v>
      </c>
      <c r="B167" t="s">
        <v>1118</v>
      </c>
      <c r="C167">
        <v>416.48237256954701</v>
      </c>
      <c r="D167">
        <v>-0.66008752925144998</v>
      </c>
      <c r="E167">
        <v>0.174460604724677</v>
      </c>
      <c r="F167">
        <v>-3.7835907441290901</v>
      </c>
      <c r="G167">
        <v>1.5458192848799701E-4</v>
      </c>
      <c r="H167">
        <v>2.7852683620939699E-3</v>
      </c>
    </row>
    <row r="168" spans="1:8" x14ac:dyDescent="0.3">
      <c r="A168" t="s">
        <v>5414</v>
      </c>
      <c r="B168" t="s">
        <v>5415</v>
      </c>
      <c r="C168">
        <v>692.12456468436005</v>
      </c>
      <c r="D168">
        <v>0.83566453193808898</v>
      </c>
      <c r="E168">
        <v>0.22104140612763801</v>
      </c>
      <c r="F168">
        <v>3.7805791529191799</v>
      </c>
      <c r="G168">
        <v>1.56463964649422E-4</v>
      </c>
      <c r="H168">
        <v>2.80229771417019E-3</v>
      </c>
    </row>
    <row r="169" spans="1:8" x14ac:dyDescent="0.3">
      <c r="A169" t="s">
        <v>23</v>
      </c>
      <c r="B169" t="s">
        <v>13</v>
      </c>
      <c r="C169">
        <v>324.08660095909403</v>
      </c>
      <c r="D169">
        <v>-0.80559299209566204</v>
      </c>
      <c r="E169">
        <v>0.21339563257920899</v>
      </c>
      <c r="F169">
        <v>-3.7751147123249602</v>
      </c>
      <c r="G169">
        <v>1.5993404750288501E-4</v>
      </c>
      <c r="H169">
        <v>2.8305487342078599E-3</v>
      </c>
    </row>
    <row r="170" spans="1:8" x14ac:dyDescent="0.3">
      <c r="A170" t="s">
        <v>1794</v>
      </c>
      <c r="B170" t="s">
        <v>1795</v>
      </c>
      <c r="C170">
        <v>533.73642459920097</v>
      </c>
      <c r="D170">
        <v>-0.76953552991057905</v>
      </c>
      <c r="E170">
        <v>0.203815719704524</v>
      </c>
      <c r="F170">
        <v>-3.77564365999929</v>
      </c>
      <c r="G170">
        <v>1.5959501038494199E-4</v>
      </c>
      <c r="H170">
        <v>2.8305487342078599E-3</v>
      </c>
    </row>
    <row r="171" spans="1:8" x14ac:dyDescent="0.3">
      <c r="A171" t="s">
        <v>5513</v>
      </c>
      <c r="B171" t="s">
        <v>5514</v>
      </c>
      <c r="C171">
        <v>255.35433956380399</v>
      </c>
      <c r="D171">
        <v>-0.54748738010665798</v>
      </c>
      <c r="E171">
        <v>0.145252948499353</v>
      </c>
      <c r="F171">
        <v>-3.7691997702139401</v>
      </c>
      <c r="G171">
        <v>1.63771772703882E-4</v>
      </c>
      <c r="H171">
        <v>2.8814198362194701E-3</v>
      </c>
    </row>
    <row r="172" spans="1:8" x14ac:dyDescent="0.3">
      <c r="A172" t="s">
        <v>2817</v>
      </c>
      <c r="B172" t="s">
        <v>2818</v>
      </c>
      <c r="C172">
        <v>235.50278107512</v>
      </c>
      <c r="D172">
        <v>-0.98004607524769705</v>
      </c>
      <c r="E172">
        <v>0.26047534971257302</v>
      </c>
      <c r="F172">
        <v>-3.7625290697532301</v>
      </c>
      <c r="G172">
        <v>1.68203749981288E-4</v>
      </c>
      <c r="H172">
        <v>2.9420901531814702E-3</v>
      </c>
    </row>
    <row r="173" spans="1:8" x14ac:dyDescent="0.3">
      <c r="A173" t="s">
        <v>1224</v>
      </c>
      <c r="B173" t="s">
        <v>13</v>
      </c>
      <c r="C173">
        <v>665.409782872655</v>
      </c>
      <c r="D173">
        <v>-0.74532962083221499</v>
      </c>
      <c r="E173">
        <v>0.198785779444692</v>
      </c>
      <c r="F173">
        <v>-3.74941116469344</v>
      </c>
      <c r="G173">
        <v>1.7725027074282399E-4</v>
      </c>
      <c r="H173">
        <v>3.0822997662313199E-3</v>
      </c>
    </row>
    <row r="174" spans="1:8" x14ac:dyDescent="0.3">
      <c r="A174" t="s">
        <v>306</v>
      </c>
      <c r="B174" t="s">
        <v>13</v>
      </c>
      <c r="C174">
        <v>82.641993648227995</v>
      </c>
      <c r="D174">
        <v>-0.97478777827806895</v>
      </c>
      <c r="E174">
        <v>0.26073817933140397</v>
      </c>
      <c r="F174">
        <v>-3.7385693985348101</v>
      </c>
      <c r="G174">
        <v>1.8507040699819401E-4</v>
      </c>
      <c r="H174">
        <v>3.1996854759051901E-3</v>
      </c>
    </row>
    <row r="175" spans="1:8" x14ac:dyDescent="0.3">
      <c r="A175" t="s">
        <v>3868</v>
      </c>
      <c r="B175" t="s">
        <v>13</v>
      </c>
      <c r="C175">
        <v>65.094923556113898</v>
      </c>
      <c r="D175">
        <v>-0.96934172870342605</v>
      </c>
      <c r="E175">
        <v>0.26015147814</v>
      </c>
      <c r="F175">
        <v>-3.7260665810315898</v>
      </c>
      <c r="G175">
        <v>1.94491050267785E-4</v>
      </c>
      <c r="H175">
        <v>3.3432340882238198E-3</v>
      </c>
    </row>
    <row r="176" spans="1:8" x14ac:dyDescent="0.3">
      <c r="A176" t="s">
        <v>367</v>
      </c>
      <c r="B176" t="s">
        <v>368</v>
      </c>
      <c r="C176">
        <v>749.902908945175</v>
      </c>
      <c r="D176">
        <v>-1.0172592721365199</v>
      </c>
      <c r="E176">
        <v>0.27323213900329402</v>
      </c>
      <c r="F176">
        <v>-3.72305862643872</v>
      </c>
      <c r="G176">
        <v>1.9682379552278301E-4</v>
      </c>
      <c r="H176">
        <v>3.36399984233511E-3</v>
      </c>
    </row>
    <row r="177" spans="1:8" x14ac:dyDescent="0.3">
      <c r="A177" t="s">
        <v>949</v>
      </c>
      <c r="B177" t="s">
        <v>950</v>
      </c>
      <c r="C177">
        <v>206.185499012062</v>
      </c>
      <c r="D177">
        <v>-1.00784937396948</v>
      </c>
      <c r="E177">
        <v>0.27144271474744502</v>
      </c>
      <c r="F177">
        <v>-3.7129358027059398</v>
      </c>
      <c r="G177">
        <v>2.0486886714761801E-4</v>
      </c>
      <c r="H177">
        <v>3.48160671385525E-3</v>
      </c>
    </row>
    <row r="178" spans="1:8" x14ac:dyDescent="0.3">
      <c r="A178" t="s">
        <v>2680</v>
      </c>
      <c r="B178" t="s">
        <v>13</v>
      </c>
      <c r="C178">
        <v>127.925795579832</v>
      </c>
      <c r="D178">
        <v>0.62735417848668096</v>
      </c>
      <c r="E178">
        <v>0.16931773107883999</v>
      </c>
      <c r="F178">
        <v>3.7051889042534198</v>
      </c>
      <c r="G178">
        <v>2.11233245872123E-4</v>
      </c>
      <c r="H178">
        <v>3.5638618486713899E-3</v>
      </c>
    </row>
    <row r="179" spans="1:8" x14ac:dyDescent="0.3">
      <c r="A179" t="s">
        <v>3421</v>
      </c>
      <c r="B179" t="s">
        <v>13</v>
      </c>
      <c r="C179">
        <v>53.539715359415901</v>
      </c>
      <c r="D179">
        <v>-1.19774065320046</v>
      </c>
      <c r="E179">
        <v>0.323350109794867</v>
      </c>
      <c r="F179">
        <v>-3.7041603417432198</v>
      </c>
      <c r="G179">
        <v>2.1209207925894599E-4</v>
      </c>
      <c r="H179">
        <v>3.5638618486713899E-3</v>
      </c>
    </row>
    <row r="180" spans="1:8" x14ac:dyDescent="0.3">
      <c r="A180" t="s">
        <v>2130</v>
      </c>
      <c r="B180" t="s">
        <v>13</v>
      </c>
      <c r="C180">
        <v>118.619850780211</v>
      </c>
      <c r="D180">
        <v>0.79507710846884705</v>
      </c>
      <c r="E180">
        <v>0.21489949942846101</v>
      </c>
      <c r="F180">
        <v>3.6997624963455298</v>
      </c>
      <c r="G180">
        <v>2.1580132936775801E-4</v>
      </c>
      <c r="H180">
        <v>3.6034695951940501E-3</v>
      </c>
    </row>
    <row r="181" spans="1:8" x14ac:dyDescent="0.3">
      <c r="A181" t="s">
        <v>3768</v>
      </c>
      <c r="B181" t="s">
        <v>3769</v>
      </c>
      <c r="C181">
        <v>303.07522096165098</v>
      </c>
      <c r="D181">
        <v>-0.71710458273720801</v>
      </c>
      <c r="E181">
        <v>0.19388951237517099</v>
      </c>
      <c r="F181">
        <v>-3.69852177125306</v>
      </c>
      <c r="G181">
        <v>2.1685875196754599E-4</v>
      </c>
      <c r="H181">
        <v>3.6034695951940501E-3</v>
      </c>
    </row>
    <row r="182" spans="1:8" x14ac:dyDescent="0.3">
      <c r="A182" t="s">
        <v>234</v>
      </c>
      <c r="B182" t="s">
        <v>235</v>
      </c>
      <c r="C182">
        <v>75.546109251774496</v>
      </c>
      <c r="D182">
        <v>-0.91268166617206803</v>
      </c>
      <c r="E182">
        <v>0.247126984771353</v>
      </c>
      <c r="F182">
        <v>-3.6931687853372202</v>
      </c>
      <c r="G182">
        <v>2.21476916784489E-4</v>
      </c>
      <c r="H182">
        <v>3.6461008820311601E-3</v>
      </c>
    </row>
    <row r="183" spans="1:8" x14ac:dyDescent="0.3">
      <c r="A183" t="s">
        <v>982</v>
      </c>
      <c r="B183" t="s">
        <v>983</v>
      </c>
      <c r="C183">
        <v>505.77588660702997</v>
      </c>
      <c r="D183">
        <v>-0.83066963395041804</v>
      </c>
      <c r="E183">
        <v>0.22494749570398401</v>
      </c>
      <c r="F183">
        <v>-3.6927267465272098</v>
      </c>
      <c r="G183">
        <v>2.2186237396511899E-4</v>
      </c>
      <c r="H183">
        <v>3.6461008820311601E-3</v>
      </c>
    </row>
    <row r="184" spans="1:8" x14ac:dyDescent="0.3">
      <c r="A184" t="s">
        <v>5353</v>
      </c>
      <c r="B184" t="s">
        <v>5354</v>
      </c>
      <c r="C184">
        <v>68.373642362628303</v>
      </c>
      <c r="D184">
        <v>-1.2338611984916601</v>
      </c>
      <c r="E184">
        <v>0.33436423632676598</v>
      </c>
      <c r="F184">
        <v>-3.6901709705754602</v>
      </c>
      <c r="G184">
        <v>2.2410338227323701E-4</v>
      </c>
      <c r="H184">
        <v>3.6628044610888099E-3</v>
      </c>
    </row>
    <row r="185" spans="1:8" x14ac:dyDescent="0.3">
      <c r="A185" t="s">
        <v>265</v>
      </c>
      <c r="B185" t="s">
        <v>266</v>
      </c>
      <c r="C185">
        <v>565.32878045454402</v>
      </c>
      <c r="D185">
        <v>-0.45942722821090898</v>
      </c>
      <c r="E185">
        <v>0.12465129510518499</v>
      </c>
      <c r="F185">
        <v>-3.6856995976113098</v>
      </c>
      <c r="G185">
        <v>2.2807525064218599E-4</v>
      </c>
      <c r="H185">
        <v>3.6874220252474501E-3</v>
      </c>
    </row>
    <row r="186" spans="1:8" x14ac:dyDescent="0.3">
      <c r="A186" t="s">
        <v>3894</v>
      </c>
      <c r="B186" t="s">
        <v>3895</v>
      </c>
      <c r="C186">
        <v>104.22438909938801</v>
      </c>
      <c r="D186">
        <v>-1.14417535651826</v>
      </c>
      <c r="E186">
        <v>0.31040071183204598</v>
      </c>
      <c r="F186">
        <v>-3.6861234942571999</v>
      </c>
      <c r="G186">
        <v>2.2769589212099099E-4</v>
      </c>
      <c r="H186">
        <v>3.6874220252474501E-3</v>
      </c>
    </row>
    <row r="187" spans="1:8" x14ac:dyDescent="0.3">
      <c r="A187" t="s">
        <v>5188</v>
      </c>
      <c r="B187" t="s">
        <v>5189</v>
      </c>
      <c r="C187">
        <v>551.67117310065896</v>
      </c>
      <c r="D187">
        <v>-0.68415399394844101</v>
      </c>
      <c r="E187">
        <v>0.18572105311810999</v>
      </c>
      <c r="F187">
        <v>-3.68377188510423</v>
      </c>
      <c r="G187">
        <v>2.2980791653759601E-4</v>
      </c>
      <c r="H187">
        <v>3.6954595610964999E-3</v>
      </c>
    </row>
    <row r="188" spans="1:8" x14ac:dyDescent="0.3">
      <c r="A188" t="s">
        <v>3064</v>
      </c>
      <c r="B188" t="s">
        <v>3065</v>
      </c>
      <c r="C188">
        <v>2141.1438656462401</v>
      </c>
      <c r="D188">
        <v>-2.4630694148896102</v>
      </c>
      <c r="E188">
        <v>0.66984269759102699</v>
      </c>
      <c r="F188">
        <v>-3.6770863125740001</v>
      </c>
      <c r="G188">
        <v>2.3591323314007E-4</v>
      </c>
      <c r="H188">
        <v>3.77335016214947E-3</v>
      </c>
    </row>
    <row r="189" spans="1:8" x14ac:dyDescent="0.3">
      <c r="A189" t="s">
        <v>2629</v>
      </c>
      <c r="B189" t="s">
        <v>13</v>
      </c>
      <c r="C189">
        <v>480.21652964666902</v>
      </c>
      <c r="D189">
        <v>-0.73150566787507498</v>
      </c>
      <c r="E189">
        <v>0.19933654153066799</v>
      </c>
      <c r="F189">
        <v>-3.6697018131145498</v>
      </c>
      <c r="G189">
        <v>2.4283356329507101E-4</v>
      </c>
      <c r="H189">
        <v>3.8633786585933901E-3</v>
      </c>
    </row>
    <row r="190" spans="1:8" x14ac:dyDescent="0.3">
      <c r="A190" t="s">
        <v>3967</v>
      </c>
      <c r="B190" t="s">
        <v>3968</v>
      </c>
      <c r="C190">
        <v>457.30056559599802</v>
      </c>
      <c r="D190">
        <v>-2.6373939780692499</v>
      </c>
      <c r="E190">
        <v>0.72212939311903102</v>
      </c>
      <c r="F190">
        <v>-3.6522457099797401</v>
      </c>
      <c r="G190">
        <v>2.5995696906123901E-4</v>
      </c>
      <c r="H190">
        <v>4.1139221929215103E-3</v>
      </c>
    </row>
    <row r="191" spans="1:8" x14ac:dyDescent="0.3">
      <c r="A191" t="s">
        <v>3424</v>
      </c>
      <c r="B191" t="s">
        <v>13</v>
      </c>
      <c r="C191">
        <v>110.662399572354</v>
      </c>
      <c r="D191">
        <v>-0.89537929202928801</v>
      </c>
      <c r="E191">
        <v>0.24547377590852201</v>
      </c>
      <c r="F191">
        <v>-3.6475557876412799</v>
      </c>
      <c r="G191">
        <v>2.64746840177169E-4</v>
      </c>
      <c r="H191">
        <v>4.16767262615744E-3</v>
      </c>
    </row>
    <row r="192" spans="1:8" x14ac:dyDescent="0.3">
      <c r="A192" t="s">
        <v>5664</v>
      </c>
      <c r="B192" t="s">
        <v>5665</v>
      </c>
      <c r="C192">
        <v>117.83500709996601</v>
      </c>
      <c r="D192">
        <v>0.79864802325509299</v>
      </c>
      <c r="E192">
        <v>0.21907846488455901</v>
      </c>
      <c r="F192">
        <v>3.6454884950738098</v>
      </c>
      <c r="G192">
        <v>2.6688435544606202E-4</v>
      </c>
      <c r="H192">
        <v>4.1793251682679198E-3</v>
      </c>
    </row>
    <row r="193" spans="1:8" x14ac:dyDescent="0.3">
      <c r="A193" t="s">
        <v>691</v>
      </c>
      <c r="B193" t="s">
        <v>13</v>
      </c>
      <c r="C193">
        <v>130.70518381914499</v>
      </c>
      <c r="D193">
        <v>-0.89120973483063903</v>
      </c>
      <c r="E193">
        <v>0.244953056358472</v>
      </c>
      <c r="F193">
        <v>-3.63828787474452</v>
      </c>
      <c r="G193">
        <v>2.7445654921332701E-4</v>
      </c>
      <c r="H193">
        <v>4.2755184307138499E-3</v>
      </c>
    </row>
    <row r="194" spans="1:8" x14ac:dyDescent="0.3">
      <c r="A194" t="s">
        <v>767</v>
      </c>
      <c r="B194" t="s">
        <v>13</v>
      </c>
      <c r="C194">
        <v>450.11816835752802</v>
      </c>
      <c r="D194">
        <v>1.04576239697172</v>
      </c>
      <c r="E194">
        <v>0.28824516931531702</v>
      </c>
      <c r="F194">
        <v>3.6280309552308201</v>
      </c>
      <c r="G194">
        <v>2.85591025746693E-4</v>
      </c>
      <c r="H194">
        <v>4.4083234670611801E-3</v>
      </c>
    </row>
    <row r="195" spans="1:8" x14ac:dyDescent="0.3">
      <c r="A195" t="s">
        <v>3066</v>
      </c>
      <c r="B195" t="s">
        <v>3067</v>
      </c>
      <c r="C195">
        <v>244.82350244252501</v>
      </c>
      <c r="D195">
        <v>-2.5507692195513898</v>
      </c>
      <c r="E195">
        <v>0.70383736876846204</v>
      </c>
      <c r="F195">
        <v>-3.62408893408799</v>
      </c>
      <c r="G195">
        <v>2.8998181942545699E-4</v>
      </c>
      <c r="H195">
        <v>4.4083234670611801E-3</v>
      </c>
    </row>
    <row r="196" spans="1:8" x14ac:dyDescent="0.3">
      <c r="A196" t="s">
        <v>4515</v>
      </c>
      <c r="B196" t="s">
        <v>4516</v>
      </c>
      <c r="C196">
        <v>323.20427681226801</v>
      </c>
      <c r="D196">
        <v>-0.63418310673890799</v>
      </c>
      <c r="E196">
        <v>0.17500692474641899</v>
      </c>
      <c r="F196">
        <v>-3.6237600749674699</v>
      </c>
      <c r="G196">
        <v>2.90350960552007E-4</v>
      </c>
      <c r="H196">
        <v>4.4083234670611801E-3</v>
      </c>
    </row>
    <row r="197" spans="1:8" x14ac:dyDescent="0.3">
      <c r="A197" t="s">
        <v>5039</v>
      </c>
      <c r="B197" t="s">
        <v>5040</v>
      </c>
      <c r="C197">
        <v>107.729850836881</v>
      </c>
      <c r="D197">
        <v>-0.77955239050940495</v>
      </c>
      <c r="E197">
        <v>0.21505113719167099</v>
      </c>
      <c r="F197">
        <v>-3.6249628841283701</v>
      </c>
      <c r="G197">
        <v>2.8900295466578399E-4</v>
      </c>
      <c r="H197">
        <v>4.4083234670611801E-3</v>
      </c>
    </row>
    <row r="198" spans="1:8" x14ac:dyDescent="0.3">
      <c r="A198" t="s">
        <v>5279</v>
      </c>
      <c r="B198" t="s">
        <v>5280</v>
      </c>
      <c r="C198">
        <v>85.754435087905804</v>
      </c>
      <c r="D198">
        <v>0.80981707812213699</v>
      </c>
      <c r="E198">
        <v>0.22342977885732401</v>
      </c>
      <c r="F198">
        <v>3.6244814020035498</v>
      </c>
      <c r="G198">
        <v>2.8954185348993502E-4</v>
      </c>
      <c r="H198">
        <v>4.4083234670611801E-3</v>
      </c>
    </row>
    <row r="199" spans="1:8" x14ac:dyDescent="0.3">
      <c r="A199" t="s">
        <v>2255</v>
      </c>
      <c r="B199" t="s">
        <v>2256</v>
      </c>
      <c r="C199">
        <v>263.36265325534799</v>
      </c>
      <c r="D199">
        <v>-0.71003164546031505</v>
      </c>
      <c r="E199">
        <v>0.196146369395229</v>
      </c>
      <c r="F199">
        <v>-3.6199071522431501</v>
      </c>
      <c r="G199">
        <v>2.9470874628417299E-4</v>
      </c>
      <c r="H199">
        <v>4.45188818250485E-3</v>
      </c>
    </row>
    <row r="200" spans="1:8" x14ac:dyDescent="0.3">
      <c r="A200" t="s">
        <v>2681</v>
      </c>
      <c r="B200" t="s">
        <v>13</v>
      </c>
      <c r="C200">
        <v>192.90611661579999</v>
      </c>
      <c r="D200">
        <v>0.57420970435094199</v>
      </c>
      <c r="E200">
        <v>0.158801383603553</v>
      </c>
      <c r="F200">
        <v>3.6158986233045298</v>
      </c>
      <c r="G200">
        <v>2.9930750164574102E-4</v>
      </c>
      <c r="H200">
        <v>4.49863687146941E-3</v>
      </c>
    </row>
    <row r="201" spans="1:8" x14ac:dyDescent="0.3">
      <c r="A201" t="s">
        <v>4469</v>
      </c>
      <c r="B201" t="s">
        <v>13</v>
      </c>
      <c r="C201">
        <v>289.71139037184901</v>
      </c>
      <c r="D201">
        <v>-0.72352904182018996</v>
      </c>
      <c r="E201">
        <v>0.200353603952524</v>
      </c>
      <c r="F201">
        <v>-3.6112604292939898</v>
      </c>
      <c r="G201">
        <v>3.0471248465106798E-4</v>
      </c>
      <c r="H201">
        <v>4.55697520795672E-3</v>
      </c>
    </row>
    <row r="202" spans="1:8" x14ac:dyDescent="0.3">
      <c r="A202" t="s">
        <v>1958</v>
      </c>
      <c r="B202" t="s">
        <v>1959</v>
      </c>
      <c r="C202">
        <v>163.76822422846899</v>
      </c>
      <c r="D202">
        <v>-0.64566061970876998</v>
      </c>
      <c r="E202">
        <v>0.178987436872074</v>
      </c>
      <c r="F202">
        <v>-3.6072957465178899</v>
      </c>
      <c r="G202">
        <v>3.0940492834959001E-4</v>
      </c>
      <c r="H202">
        <v>4.5813373301664597E-3</v>
      </c>
    </row>
    <row r="203" spans="1:8" x14ac:dyDescent="0.3">
      <c r="A203" t="s">
        <v>3858</v>
      </c>
      <c r="B203" t="s">
        <v>3859</v>
      </c>
      <c r="C203">
        <v>148.69954439805801</v>
      </c>
      <c r="D203">
        <v>0.85230839094135402</v>
      </c>
      <c r="E203">
        <v>0.236194829221161</v>
      </c>
      <c r="F203">
        <v>3.60849724675088</v>
      </c>
      <c r="G203">
        <v>3.07975782362483E-4</v>
      </c>
      <c r="H203">
        <v>4.5813373301664597E-3</v>
      </c>
    </row>
    <row r="204" spans="1:8" x14ac:dyDescent="0.3">
      <c r="A204" t="s">
        <v>5634</v>
      </c>
      <c r="B204" t="s">
        <v>13</v>
      </c>
      <c r="C204">
        <v>278.42443053210502</v>
      </c>
      <c r="D204">
        <v>0.89483691186799397</v>
      </c>
      <c r="E204">
        <v>0.248243306031877</v>
      </c>
      <c r="F204">
        <v>3.6046769041703199</v>
      </c>
      <c r="G204">
        <v>3.1254150207894803E-4</v>
      </c>
      <c r="H204">
        <v>4.6049834124046E-3</v>
      </c>
    </row>
    <row r="205" spans="1:8" x14ac:dyDescent="0.3">
      <c r="A205" t="s">
        <v>1808</v>
      </c>
      <c r="B205" t="s">
        <v>1809</v>
      </c>
      <c r="C205">
        <v>274.41632087442599</v>
      </c>
      <c r="D205">
        <v>-1.4968812844121</v>
      </c>
      <c r="E205">
        <v>0.41563730461524001</v>
      </c>
      <c r="F205">
        <v>-3.60141225965697</v>
      </c>
      <c r="G205">
        <v>3.1649323815956802E-4</v>
      </c>
      <c r="H205">
        <v>4.6403493888983799E-3</v>
      </c>
    </row>
    <row r="206" spans="1:8" x14ac:dyDescent="0.3">
      <c r="A206" t="s">
        <v>3567</v>
      </c>
      <c r="B206" t="s">
        <v>13</v>
      </c>
      <c r="C206">
        <v>311.26452303607101</v>
      </c>
      <c r="D206">
        <v>-0.83373586157130097</v>
      </c>
      <c r="E206">
        <v>0.231889027560091</v>
      </c>
      <c r="F206">
        <v>-3.5954088485504099</v>
      </c>
      <c r="G206">
        <v>3.2388251916234099E-4</v>
      </c>
      <c r="H206">
        <v>4.7255249503149396E-3</v>
      </c>
    </row>
    <row r="207" spans="1:8" x14ac:dyDescent="0.3">
      <c r="A207" t="s">
        <v>2134</v>
      </c>
      <c r="B207" t="s">
        <v>13</v>
      </c>
      <c r="C207">
        <v>260.77608165405599</v>
      </c>
      <c r="D207">
        <v>-0.71543302693888899</v>
      </c>
      <c r="E207">
        <v>0.19906730179371801</v>
      </c>
      <c r="F207">
        <v>-3.5939253734410501</v>
      </c>
      <c r="G207">
        <v>3.2573316852130897E-4</v>
      </c>
      <c r="H207">
        <v>4.7294558594525998E-3</v>
      </c>
    </row>
    <row r="208" spans="1:8" x14ac:dyDescent="0.3">
      <c r="A208" t="s">
        <v>107</v>
      </c>
      <c r="B208" t="s">
        <v>108</v>
      </c>
      <c r="C208">
        <v>102.785922948921</v>
      </c>
      <c r="D208">
        <v>-0.91903829365779399</v>
      </c>
      <c r="E208">
        <v>0.25684694061621499</v>
      </c>
      <c r="F208">
        <v>-3.5781555016886002</v>
      </c>
      <c r="G208">
        <v>3.4602757024499499E-4</v>
      </c>
      <c r="H208">
        <v>4.9998476454240501E-3</v>
      </c>
    </row>
    <row r="209" spans="1:8" x14ac:dyDescent="0.3">
      <c r="A209" t="s">
        <v>683</v>
      </c>
      <c r="B209" t="s">
        <v>13</v>
      </c>
      <c r="C209">
        <v>58.9782246023723</v>
      </c>
      <c r="D209">
        <v>1.01228337054035</v>
      </c>
      <c r="E209">
        <v>0.28416842997745401</v>
      </c>
      <c r="F209">
        <v>3.5622654163964</v>
      </c>
      <c r="G209">
        <v>3.6766839332409099E-4</v>
      </c>
      <c r="H209">
        <v>5.2870007905401802E-3</v>
      </c>
    </row>
    <row r="210" spans="1:8" x14ac:dyDescent="0.3">
      <c r="A210" t="s">
        <v>626</v>
      </c>
      <c r="B210" t="s">
        <v>627</v>
      </c>
      <c r="C210">
        <v>321.05677983312899</v>
      </c>
      <c r="D210">
        <v>0.57641849867485895</v>
      </c>
      <c r="E210">
        <v>0.162135224981903</v>
      </c>
      <c r="F210">
        <v>3.5551713006177299</v>
      </c>
      <c r="G210">
        <v>3.7773290846453801E-4</v>
      </c>
      <c r="H210">
        <v>5.4057374603705003E-3</v>
      </c>
    </row>
    <row r="211" spans="1:8" x14ac:dyDescent="0.3">
      <c r="A211" t="s">
        <v>5659</v>
      </c>
      <c r="B211" t="s">
        <v>13</v>
      </c>
      <c r="C211">
        <v>84.170995938779001</v>
      </c>
      <c r="D211">
        <v>1.13263791832244</v>
      </c>
      <c r="E211">
        <v>0.31876441011863799</v>
      </c>
      <c r="F211">
        <v>3.5532132269750298</v>
      </c>
      <c r="G211">
        <v>3.8055586743512398E-4</v>
      </c>
      <c r="H211">
        <v>5.42020285475455E-3</v>
      </c>
    </row>
    <row r="212" spans="1:8" x14ac:dyDescent="0.3">
      <c r="A212" t="s">
        <v>3300</v>
      </c>
      <c r="B212" t="s">
        <v>3301</v>
      </c>
      <c r="C212">
        <v>76.1380458791009</v>
      </c>
      <c r="D212">
        <v>0.77783432330730495</v>
      </c>
      <c r="E212">
        <v>0.21909577603226199</v>
      </c>
      <c r="F212">
        <v>3.5502022786270899</v>
      </c>
      <c r="G212">
        <v>3.8493525735903701E-4</v>
      </c>
      <c r="H212">
        <v>5.4565940983928004E-3</v>
      </c>
    </row>
    <row r="213" spans="1:8" x14ac:dyDescent="0.3">
      <c r="A213" t="s">
        <v>5466</v>
      </c>
      <c r="B213" t="s">
        <v>13</v>
      </c>
      <c r="C213">
        <v>2198.1052152555699</v>
      </c>
      <c r="D213">
        <v>0.91655878931872903</v>
      </c>
      <c r="E213">
        <v>0.25845920160929298</v>
      </c>
      <c r="F213">
        <v>3.546241664494</v>
      </c>
      <c r="G213">
        <v>3.9076767158812602E-4</v>
      </c>
      <c r="H213">
        <v>5.51314200811361E-3</v>
      </c>
    </row>
    <row r="214" spans="1:8" x14ac:dyDescent="0.3">
      <c r="A214" t="s">
        <v>4830</v>
      </c>
      <c r="B214" t="s">
        <v>13</v>
      </c>
      <c r="C214">
        <v>373.01884412085701</v>
      </c>
      <c r="D214">
        <v>0.57182182862003605</v>
      </c>
      <c r="E214">
        <v>0.16267083922783801</v>
      </c>
      <c r="F214">
        <v>3.5152079581955</v>
      </c>
      <c r="G214">
        <v>4.39409753797318E-4</v>
      </c>
      <c r="H214">
        <v>6.1129049935245497E-3</v>
      </c>
    </row>
    <row r="215" spans="1:8" x14ac:dyDescent="0.3">
      <c r="A215" t="s">
        <v>4874</v>
      </c>
      <c r="B215" t="s">
        <v>13</v>
      </c>
      <c r="C215">
        <v>61.3743204492838</v>
      </c>
      <c r="D215">
        <v>0.784961275979281</v>
      </c>
      <c r="E215">
        <v>0.22316327599612201</v>
      </c>
      <c r="F215">
        <v>3.51743033200911</v>
      </c>
      <c r="G215">
        <v>4.3574671890289803E-4</v>
      </c>
      <c r="H215">
        <v>6.1129049935245497E-3</v>
      </c>
    </row>
    <row r="216" spans="1:8" x14ac:dyDescent="0.3">
      <c r="A216" t="s">
        <v>4947</v>
      </c>
      <c r="B216" t="s">
        <v>4948</v>
      </c>
      <c r="C216">
        <v>132.90933793632399</v>
      </c>
      <c r="D216">
        <v>1.0429577037867399</v>
      </c>
      <c r="E216">
        <v>0.29668248806687503</v>
      </c>
      <c r="F216">
        <v>3.5154002872985499</v>
      </c>
      <c r="G216">
        <v>4.3909161416263602E-4</v>
      </c>
      <c r="H216">
        <v>6.1129049935245497E-3</v>
      </c>
    </row>
    <row r="217" spans="1:8" x14ac:dyDescent="0.3">
      <c r="A217" t="s">
        <v>2692</v>
      </c>
      <c r="B217" t="s">
        <v>13</v>
      </c>
      <c r="C217">
        <v>175.00808685169801</v>
      </c>
      <c r="D217">
        <v>-0.86809285307321504</v>
      </c>
      <c r="E217">
        <v>0.247408212328174</v>
      </c>
      <c r="F217">
        <v>-3.5087471224347899</v>
      </c>
      <c r="G217">
        <v>4.50222754742243E-4</v>
      </c>
      <c r="H217">
        <v>6.2343345344168903E-3</v>
      </c>
    </row>
    <row r="218" spans="1:8" x14ac:dyDescent="0.3">
      <c r="A218" t="s">
        <v>3503</v>
      </c>
      <c r="B218" t="s">
        <v>13</v>
      </c>
      <c r="C218">
        <v>110.78756764471601</v>
      </c>
      <c r="D218">
        <v>-1.1954986105460499</v>
      </c>
      <c r="E218">
        <v>0.34105549117186001</v>
      </c>
      <c r="F218">
        <v>-3.5052906095671901</v>
      </c>
      <c r="G218">
        <v>4.5610912249486999E-4</v>
      </c>
      <c r="H218">
        <v>6.28673910314358E-3</v>
      </c>
    </row>
    <row r="219" spans="1:8" x14ac:dyDescent="0.3">
      <c r="A219" t="s">
        <v>4064</v>
      </c>
      <c r="B219" t="s">
        <v>4065</v>
      </c>
      <c r="C219">
        <v>657.53283854179301</v>
      </c>
      <c r="D219">
        <v>-0.68515541401534996</v>
      </c>
      <c r="E219">
        <v>0.19556225847021599</v>
      </c>
      <c r="F219">
        <v>-3.50351555241267</v>
      </c>
      <c r="G219">
        <v>4.5915984226336799E-4</v>
      </c>
      <c r="H219">
        <v>6.2997572853657497E-3</v>
      </c>
    </row>
    <row r="220" spans="1:8" x14ac:dyDescent="0.3">
      <c r="A220" t="s">
        <v>590</v>
      </c>
      <c r="B220" t="s">
        <v>591</v>
      </c>
      <c r="C220">
        <v>58.777722282767797</v>
      </c>
      <c r="D220">
        <v>-0.946439121593179</v>
      </c>
      <c r="E220">
        <v>0.27026707871097</v>
      </c>
      <c r="F220">
        <v>-3.50186610262408</v>
      </c>
      <c r="G220">
        <v>4.6201174231818898E-4</v>
      </c>
      <c r="H220">
        <v>6.3099411930306101E-3</v>
      </c>
    </row>
    <row r="221" spans="1:8" x14ac:dyDescent="0.3">
      <c r="A221" t="s">
        <v>2120</v>
      </c>
      <c r="B221" t="s">
        <v>2121</v>
      </c>
      <c r="C221">
        <v>131.129442042439</v>
      </c>
      <c r="D221">
        <v>0.99008166210028303</v>
      </c>
      <c r="E221">
        <v>0.28344342206942502</v>
      </c>
      <c r="F221">
        <v>3.4930486474926101</v>
      </c>
      <c r="G221">
        <v>4.7753950498899802E-4</v>
      </c>
      <c r="H221">
        <v>6.4923666337367803E-3</v>
      </c>
    </row>
    <row r="222" spans="1:8" x14ac:dyDescent="0.3">
      <c r="A222" t="s">
        <v>831</v>
      </c>
      <c r="B222" t="s">
        <v>13</v>
      </c>
      <c r="C222">
        <v>84.725748801814007</v>
      </c>
      <c r="D222">
        <v>0.96931416439929496</v>
      </c>
      <c r="E222">
        <v>0.27942528365131802</v>
      </c>
      <c r="F222">
        <v>3.4689565372647402</v>
      </c>
      <c r="G222">
        <v>5.2248397190695999E-4</v>
      </c>
      <c r="H222">
        <v>7.0394124323140501E-3</v>
      </c>
    </row>
    <row r="223" spans="1:8" x14ac:dyDescent="0.3">
      <c r="A223" t="s">
        <v>5056</v>
      </c>
      <c r="B223" t="s">
        <v>13</v>
      </c>
      <c r="C223">
        <v>64.499051579683098</v>
      </c>
      <c r="D223">
        <v>0.75096972715403298</v>
      </c>
      <c r="E223">
        <v>0.21644931688681199</v>
      </c>
      <c r="F223">
        <v>3.4694945586117898</v>
      </c>
      <c r="G223">
        <v>5.2143862994612504E-4</v>
      </c>
      <c r="H223">
        <v>7.0394124323140501E-3</v>
      </c>
    </row>
    <row r="224" spans="1:8" x14ac:dyDescent="0.3">
      <c r="A224" t="s">
        <v>4519</v>
      </c>
      <c r="B224" t="s">
        <v>4520</v>
      </c>
      <c r="C224">
        <v>247.70198407528599</v>
      </c>
      <c r="D224">
        <v>-0.56028242047759702</v>
      </c>
      <c r="E224">
        <v>0.16182067782986001</v>
      </c>
      <c r="F224">
        <v>-3.4623660461160801</v>
      </c>
      <c r="G224">
        <v>5.3544837831878505E-4</v>
      </c>
      <c r="H224">
        <v>7.1817313881232603E-3</v>
      </c>
    </row>
    <row r="225" spans="1:8" x14ac:dyDescent="0.3">
      <c r="A225" t="s">
        <v>3349</v>
      </c>
      <c r="B225" t="s">
        <v>3350</v>
      </c>
      <c r="C225">
        <v>165.41994777962699</v>
      </c>
      <c r="D225">
        <v>0.62276626640073696</v>
      </c>
      <c r="E225">
        <v>0.179990043998112</v>
      </c>
      <c r="F225">
        <v>3.4600039678154002</v>
      </c>
      <c r="G225">
        <v>5.4016742837486404E-4</v>
      </c>
      <c r="H225">
        <v>7.2126820458447297E-3</v>
      </c>
    </row>
    <row r="226" spans="1:8" x14ac:dyDescent="0.3">
      <c r="A226" t="s">
        <v>722</v>
      </c>
      <c r="B226" t="s">
        <v>13</v>
      </c>
      <c r="C226">
        <v>194.44207593495901</v>
      </c>
      <c r="D226">
        <v>0.69462345530594305</v>
      </c>
      <c r="E226">
        <v>0.201081413865871</v>
      </c>
      <c r="F226">
        <v>3.4544388859792101</v>
      </c>
      <c r="G226">
        <v>5.5143918014232698E-4</v>
      </c>
      <c r="H226">
        <v>7.3304648346919996E-3</v>
      </c>
    </row>
    <row r="227" spans="1:8" x14ac:dyDescent="0.3">
      <c r="A227" t="s">
        <v>4595</v>
      </c>
      <c r="B227" t="s">
        <v>4596</v>
      </c>
      <c r="C227">
        <v>1426.7918475209699</v>
      </c>
      <c r="D227">
        <v>-0.602096697419507</v>
      </c>
      <c r="E227">
        <v>0.174471086614716</v>
      </c>
      <c r="F227">
        <v>-3.4509826762821398</v>
      </c>
      <c r="G227">
        <v>5.5854942028333199E-4</v>
      </c>
      <c r="H227">
        <v>7.3595652690195898E-3</v>
      </c>
    </row>
    <row r="228" spans="1:8" x14ac:dyDescent="0.3">
      <c r="A228" t="s">
        <v>5467</v>
      </c>
      <c r="B228" t="s">
        <v>5468</v>
      </c>
      <c r="C228">
        <v>3949.7849579639301</v>
      </c>
      <c r="D228">
        <v>0.879431603978025</v>
      </c>
      <c r="E228">
        <v>0.25481502602767703</v>
      </c>
      <c r="F228">
        <v>3.4512548874669</v>
      </c>
      <c r="G228">
        <v>5.5798633465118297E-4</v>
      </c>
      <c r="H228">
        <v>7.3595652690195898E-3</v>
      </c>
    </row>
    <row r="229" spans="1:8" x14ac:dyDescent="0.3">
      <c r="A229" t="s">
        <v>1454</v>
      </c>
      <c r="B229" t="s">
        <v>13</v>
      </c>
      <c r="C229">
        <v>170.81623911852</v>
      </c>
      <c r="D229">
        <v>0.81999281697150395</v>
      </c>
      <c r="E229">
        <v>0.23771317146276899</v>
      </c>
      <c r="F229">
        <v>3.4495051827615399</v>
      </c>
      <c r="G229">
        <v>5.61614950105398E-4</v>
      </c>
      <c r="H229">
        <v>7.3675013849352896E-3</v>
      </c>
    </row>
    <row r="230" spans="1:8" x14ac:dyDescent="0.3">
      <c r="A230" t="s">
        <v>4778</v>
      </c>
      <c r="B230" t="s">
        <v>13</v>
      </c>
      <c r="C230">
        <v>113.72127453917901</v>
      </c>
      <c r="D230">
        <v>-0.97480416539963999</v>
      </c>
      <c r="E230">
        <v>0.28312887205403497</v>
      </c>
      <c r="F230">
        <v>-3.4429698332341001</v>
      </c>
      <c r="G230">
        <v>5.7536349005024904E-4</v>
      </c>
      <c r="H230">
        <v>7.5044724414140397E-3</v>
      </c>
    </row>
    <row r="231" spans="1:8" x14ac:dyDescent="0.3">
      <c r="A231" t="s">
        <v>5437</v>
      </c>
      <c r="B231" t="s">
        <v>5438</v>
      </c>
      <c r="C231">
        <v>117.52140405067701</v>
      </c>
      <c r="D231">
        <v>0.85800249292833297</v>
      </c>
      <c r="E231">
        <v>0.24926231660449599</v>
      </c>
      <c r="F231">
        <v>3.4421668891480501</v>
      </c>
      <c r="G231">
        <v>5.7707410950358698E-4</v>
      </c>
      <c r="H231">
        <v>7.5044724414140397E-3</v>
      </c>
    </row>
    <row r="232" spans="1:8" x14ac:dyDescent="0.3">
      <c r="A232" t="s">
        <v>2110</v>
      </c>
      <c r="B232" t="s">
        <v>2111</v>
      </c>
      <c r="C232">
        <v>1051.71800792109</v>
      </c>
      <c r="D232">
        <v>-0.64812978635809404</v>
      </c>
      <c r="E232">
        <v>0.18884969782230701</v>
      </c>
      <c r="F232">
        <v>-3.4319874155580199</v>
      </c>
      <c r="G232">
        <v>5.9917536104266199E-4</v>
      </c>
      <c r="H232">
        <v>7.7581537007731698E-3</v>
      </c>
    </row>
    <row r="233" spans="1:8" x14ac:dyDescent="0.3">
      <c r="A233" t="s">
        <v>4859</v>
      </c>
      <c r="B233" t="s">
        <v>13</v>
      </c>
      <c r="C233">
        <v>280.10385742009402</v>
      </c>
      <c r="D233">
        <v>1.0268203178411499</v>
      </c>
      <c r="E233">
        <v>0.29931841690330702</v>
      </c>
      <c r="F233">
        <v>3.43052835994671</v>
      </c>
      <c r="G233">
        <v>6.0240699836810996E-4</v>
      </c>
      <c r="H233">
        <v>7.7663764315474802E-3</v>
      </c>
    </row>
    <row r="234" spans="1:8" x14ac:dyDescent="0.3">
      <c r="A234" t="s">
        <v>5002</v>
      </c>
      <c r="B234" t="s">
        <v>5003</v>
      </c>
      <c r="C234">
        <v>178.20877792446501</v>
      </c>
      <c r="D234">
        <v>-0.59763135746339302</v>
      </c>
      <c r="E234">
        <v>0.174296013975829</v>
      </c>
      <c r="F234">
        <v>-3.4288297467678799</v>
      </c>
      <c r="G234">
        <v>6.0618966098130401E-4</v>
      </c>
      <c r="H234">
        <v>7.7816020428973396E-3</v>
      </c>
    </row>
    <row r="235" spans="1:8" x14ac:dyDescent="0.3">
      <c r="A235" t="s">
        <v>2500</v>
      </c>
      <c r="B235" t="s">
        <v>2501</v>
      </c>
      <c r="C235">
        <v>264.71447417401401</v>
      </c>
      <c r="D235">
        <v>0.72732726843608397</v>
      </c>
      <c r="E235">
        <v>0.21243350720614501</v>
      </c>
      <c r="F235">
        <v>3.42378788545013</v>
      </c>
      <c r="G235">
        <v>6.1754802707067197E-4</v>
      </c>
      <c r="H235">
        <v>7.8935305511469208E-3</v>
      </c>
    </row>
    <row r="236" spans="1:8" x14ac:dyDescent="0.3">
      <c r="A236" t="s">
        <v>1831</v>
      </c>
      <c r="B236" t="s">
        <v>13</v>
      </c>
      <c r="C236">
        <v>189.80767298068599</v>
      </c>
      <c r="D236">
        <v>0.63533079447662999</v>
      </c>
      <c r="E236">
        <v>0.18591528994245199</v>
      </c>
      <c r="F236">
        <v>3.4173133079763902</v>
      </c>
      <c r="G236">
        <v>6.3242452688223698E-4</v>
      </c>
      <c r="H236">
        <v>8.0492840847011492E-3</v>
      </c>
    </row>
    <row r="237" spans="1:8" x14ac:dyDescent="0.3">
      <c r="A237" t="s">
        <v>4808</v>
      </c>
      <c r="B237" t="s">
        <v>4809</v>
      </c>
      <c r="C237">
        <v>158.38453368551899</v>
      </c>
      <c r="D237">
        <v>0.68534368900051201</v>
      </c>
      <c r="E237">
        <v>0.200638423411509</v>
      </c>
      <c r="F237">
        <v>3.41581476442762</v>
      </c>
      <c r="G237">
        <v>6.35914882709223E-4</v>
      </c>
      <c r="H237">
        <v>8.0594127719630804E-3</v>
      </c>
    </row>
    <row r="238" spans="1:8" x14ac:dyDescent="0.3">
      <c r="A238" t="s">
        <v>4421</v>
      </c>
      <c r="B238" t="s">
        <v>4422</v>
      </c>
      <c r="C238">
        <v>174.75046826737</v>
      </c>
      <c r="D238">
        <v>-0.84090827293360904</v>
      </c>
      <c r="E238">
        <v>0.24629197621197399</v>
      </c>
      <c r="F238">
        <v>-3.4142739275024998</v>
      </c>
      <c r="G238">
        <v>6.3952242511085202E-4</v>
      </c>
      <c r="H238">
        <v>8.0709349093103702E-3</v>
      </c>
    </row>
    <row r="239" spans="1:8" x14ac:dyDescent="0.3">
      <c r="A239" t="s">
        <v>5807</v>
      </c>
      <c r="B239" t="s">
        <v>5808</v>
      </c>
      <c r="C239">
        <v>307.35274657203701</v>
      </c>
      <c r="D239">
        <v>-0.51507821988279101</v>
      </c>
      <c r="E239">
        <v>0.15177074081769501</v>
      </c>
      <c r="F239">
        <v>-3.39379130066642</v>
      </c>
      <c r="G239">
        <v>6.8932202891861601E-4</v>
      </c>
      <c r="H239">
        <v>8.6628663382167306E-3</v>
      </c>
    </row>
    <row r="240" spans="1:8" x14ac:dyDescent="0.3">
      <c r="A240" t="s">
        <v>395</v>
      </c>
      <c r="B240" t="s">
        <v>13</v>
      </c>
      <c r="C240">
        <v>103.765621016095</v>
      </c>
      <c r="D240">
        <v>1.0511721301221699</v>
      </c>
      <c r="E240">
        <v>0.31041706871433</v>
      </c>
      <c r="F240">
        <v>3.3863219393052799</v>
      </c>
      <c r="G240">
        <v>7.0836229255481797E-4</v>
      </c>
      <c r="H240">
        <v>8.8649021633115492E-3</v>
      </c>
    </row>
    <row r="241" spans="1:8" x14ac:dyDescent="0.3">
      <c r="A241" t="s">
        <v>1264</v>
      </c>
      <c r="B241" t="s">
        <v>1265</v>
      </c>
      <c r="C241">
        <v>50.275790186853101</v>
      </c>
      <c r="D241">
        <v>0.99039300217861603</v>
      </c>
      <c r="E241">
        <v>0.29261329355389598</v>
      </c>
      <c r="F241">
        <v>3.3846480115442801</v>
      </c>
      <c r="G241">
        <v>7.1269582798714104E-4</v>
      </c>
      <c r="H241">
        <v>8.8780123035955595E-3</v>
      </c>
    </row>
    <row r="242" spans="1:8" x14ac:dyDescent="0.3">
      <c r="A242" t="s">
        <v>5150</v>
      </c>
      <c r="B242" t="s">
        <v>5151</v>
      </c>
      <c r="C242">
        <v>319.61407579751102</v>
      </c>
      <c r="D242">
        <v>-0.84234646944522795</v>
      </c>
      <c r="E242">
        <v>0.248947656480899</v>
      </c>
      <c r="F242">
        <v>-3.3836288372927799</v>
      </c>
      <c r="G242">
        <v>7.1534636080459004E-4</v>
      </c>
      <c r="H242">
        <v>8.8780123035955595E-3</v>
      </c>
    </row>
    <row r="243" spans="1:8" x14ac:dyDescent="0.3">
      <c r="A243" t="s">
        <v>448</v>
      </c>
      <c r="B243" t="s">
        <v>13</v>
      </c>
      <c r="C243">
        <v>84.324882035779794</v>
      </c>
      <c r="D243">
        <v>-0.89858139079122001</v>
      </c>
      <c r="E243">
        <v>0.26658143836082399</v>
      </c>
      <c r="F243">
        <v>-3.3707575302935</v>
      </c>
      <c r="G243">
        <v>7.4961804305536002E-4</v>
      </c>
      <c r="H243">
        <v>9.2649073007379408E-3</v>
      </c>
    </row>
    <row r="244" spans="1:8" x14ac:dyDescent="0.3">
      <c r="A244" t="s">
        <v>3346</v>
      </c>
      <c r="B244" t="s">
        <v>13</v>
      </c>
      <c r="C244">
        <v>81.782516188607204</v>
      </c>
      <c r="D244">
        <v>0.90656258303741499</v>
      </c>
      <c r="E244">
        <v>0.26911104583110501</v>
      </c>
      <c r="F244">
        <v>3.3687304816405699</v>
      </c>
      <c r="G244">
        <v>7.5515231065602796E-4</v>
      </c>
      <c r="H244">
        <v>9.2948994286920893E-3</v>
      </c>
    </row>
    <row r="245" spans="1:8" x14ac:dyDescent="0.3">
      <c r="A245" t="s">
        <v>1851</v>
      </c>
      <c r="B245" t="s">
        <v>1852</v>
      </c>
      <c r="C245">
        <v>306.12297555313802</v>
      </c>
      <c r="D245">
        <v>0.46515808861125102</v>
      </c>
      <c r="E245">
        <v>0.13819286780237799</v>
      </c>
      <c r="F245">
        <v>3.36600648071395</v>
      </c>
      <c r="G245">
        <v>7.6264916571687502E-4</v>
      </c>
      <c r="H245">
        <v>9.3487035027015296E-3</v>
      </c>
    </row>
    <row r="246" spans="1:8" x14ac:dyDescent="0.3">
      <c r="A246" t="s">
        <v>5654</v>
      </c>
      <c r="B246" t="s">
        <v>13</v>
      </c>
      <c r="C246">
        <v>155.735196692904</v>
      </c>
      <c r="D246">
        <v>-0.76199283739918899</v>
      </c>
      <c r="E246">
        <v>0.22678768697832799</v>
      </c>
      <c r="F246">
        <v>-3.3599391904905498</v>
      </c>
      <c r="G246">
        <v>7.7959629875386097E-4</v>
      </c>
      <c r="H246">
        <v>9.5174388962155094E-3</v>
      </c>
    </row>
    <row r="247" spans="1:8" x14ac:dyDescent="0.3">
      <c r="A247" t="s">
        <v>1090</v>
      </c>
      <c r="B247" t="s">
        <v>1091</v>
      </c>
      <c r="C247">
        <v>559.10288833962602</v>
      </c>
      <c r="D247">
        <v>-0.61421497583763296</v>
      </c>
      <c r="E247">
        <v>0.18308346758059099</v>
      </c>
      <c r="F247">
        <v>-3.3548358240880698</v>
      </c>
      <c r="G247">
        <v>7.9412098987484403E-4</v>
      </c>
      <c r="H247">
        <v>9.6553491086002301E-3</v>
      </c>
    </row>
    <row r="248" spans="1:8" x14ac:dyDescent="0.3">
      <c r="A248" t="s">
        <v>1726</v>
      </c>
      <c r="B248" t="s">
        <v>1727</v>
      </c>
      <c r="C248">
        <v>186.34082215162701</v>
      </c>
      <c r="D248">
        <v>-0.75609194604347296</v>
      </c>
      <c r="E248">
        <v>0.225952528468706</v>
      </c>
      <c r="F248">
        <v>-3.3462424659177499</v>
      </c>
      <c r="G248">
        <v>8.1914732583586295E-4</v>
      </c>
      <c r="H248">
        <v>9.9193103302634197E-3</v>
      </c>
    </row>
    <row r="249" spans="1:8" x14ac:dyDescent="0.3">
      <c r="A249" t="s">
        <v>4875</v>
      </c>
      <c r="B249" t="s">
        <v>13</v>
      </c>
      <c r="C249">
        <v>163.071825395372</v>
      </c>
      <c r="D249">
        <v>0.53191367102475096</v>
      </c>
      <c r="E249">
        <v>0.15907280947892</v>
      </c>
      <c r="F249">
        <v>3.3438377857734398</v>
      </c>
      <c r="G249">
        <v>8.2628035903894201E-4</v>
      </c>
      <c r="H249">
        <v>9.9653409430865893E-3</v>
      </c>
    </row>
    <row r="250" spans="1:8" x14ac:dyDescent="0.3">
      <c r="A250" t="s">
        <v>1946</v>
      </c>
      <c r="B250" t="s">
        <v>1947</v>
      </c>
      <c r="C250">
        <v>177.59807182345199</v>
      </c>
      <c r="D250">
        <v>-1.59067489399157</v>
      </c>
      <c r="E250">
        <v>0.47691066073584298</v>
      </c>
      <c r="F250">
        <v>-3.3353729009480699</v>
      </c>
      <c r="G250">
        <v>8.5185084319055202E-4</v>
      </c>
      <c r="H250">
        <v>1.02324733814576E-2</v>
      </c>
    </row>
    <row r="251" spans="1:8" x14ac:dyDescent="0.3">
      <c r="A251" t="s">
        <v>2994</v>
      </c>
      <c r="B251" t="s">
        <v>13</v>
      </c>
      <c r="C251">
        <v>233.45514532433299</v>
      </c>
      <c r="D251">
        <v>-0.70103895883709</v>
      </c>
      <c r="E251">
        <v>0.21050736092674899</v>
      </c>
      <c r="F251">
        <v>-3.3302348941661699</v>
      </c>
      <c r="G251">
        <v>8.6772749123344704E-4</v>
      </c>
      <c r="H251">
        <v>1.0381491705116999E-2</v>
      </c>
    </row>
    <row r="252" spans="1:8" x14ac:dyDescent="0.3">
      <c r="A252" t="s">
        <v>603</v>
      </c>
      <c r="B252" t="s">
        <v>604</v>
      </c>
      <c r="C252">
        <v>64.740978435109298</v>
      </c>
      <c r="D252">
        <v>0.73931057878774598</v>
      </c>
      <c r="E252">
        <v>0.22264697218775301</v>
      </c>
      <c r="F252">
        <v>3.32055078729885</v>
      </c>
      <c r="G252">
        <v>8.9840011525463097E-4</v>
      </c>
      <c r="H252">
        <v>1.0705636433173699E-2</v>
      </c>
    </row>
    <row r="253" spans="1:8" x14ac:dyDescent="0.3">
      <c r="A253" t="s">
        <v>4498</v>
      </c>
      <c r="B253" t="s">
        <v>13</v>
      </c>
      <c r="C253">
        <v>238.74664584095399</v>
      </c>
      <c r="D253">
        <v>0.84978743772994203</v>
      </c>
      <c r="E253">
        <v>0.25630779042387603</v>
      </c>
      <c r="F253">
        <v>3.3154959368366499</v>
      </c>
      <c r="G253">
        <v>9.1480670941403196E-4</v>
      </c>
      <c r="H253">
        <v>1.08578843962594E-2</v>
      </c>
    </row>
    <row r="254" spans="1:8" x14ac:dyDescent="0.3">
      <c r="A254" t="s">
        <v>1408</v>
      </c>
      <c r="B254" t="s">
        <v>1409</v>
      </c>
      <c r="C254">
        <v>191.857413601622</v>
      </c>
      <c r="D254">
        <v>-0.59656693594038801</v>
      </c>
      <c r="E254">
        <v>0.180046606649512</v>
      </c>
      <c r="F254">
        <v>-3.3134028296445299</v>
      </c>
      <c r="G254">
        <v>9.2168127221446401E-4</v>
      </c>
      <c r="H254">
        <v>1.08962398624247E-2</v>
      </c>
    </row>
    <row r="255" spans="1:8" x14ac:dyDescent="0.3">
      <c r="A255" t="s">
        <v>961</v>
      </c>
      <c r="B255" t="s">
        <v>962</v>
      </c>
      <c r="C255">
        <v>1073.1595437943899</v>
      </c>
      <c r="D255">
        <v>-0.54371772753177705</v>
      </c>
      <c r="E255">
        <v>0.16443007146524499</v>
      </c>
      <c r="F255">
        <v>-3.3066806009793601</v>
      </c>
      <c r="G255">
        <v>9.4408470821927704E-4</v>
      </c>
      <c r="H255">
        <v>1.11171549696215E-2</v>
      </c>
    </row>
    <row r="256" spans="1:8" x14ac:dyDescent="0.3">
      <c r="A256" t="s">
        <v>1047</v>
      </c>
      <c r="B256" t="s">
        <v>1048</v>
      </c>
      <c r="C256">
        <v>728.35407333947705</v>
      </c>
      <c r="D256">
        <v>-0.47456027492830999</v>
      </c>
      <c r="E256">
        <v>0.14357718386297399</v>
      </c>
      <c r="F256">
        <v>-3.30526245298987</v>
      </c>
      <c r="G256">
        <v>9.4887500648257301E-4</v>
      </c>
      <c r="H256">
        <v>1.1129745664272101E-2</v>
      </c>
    </row>
    <row r="257" spans="1:8" x14ac:dyDescent="0.3">
      <c r="A257" t="s">
        <v>5616</v>
      </c>
      <c r="B257" t="s">
        <v>13</v>
      </c>
      <c r="C257">
        <v>202.52275450602099</v>
      </c>
      <c r="D257">
        <v>-0.56186348007918896</v>
      </c>
      <c r="E257">
        <v>0.170100933782941</v>
      </c>
      <c r="F257">
        <v>-3.3031181404104499</v>
      </c>
      <c r="G257">
        <v>9.5616095835621205E-4</v>
      </c>
      <c r="H257">
        <v>1.1171396197044599E-2</v>
      </c>
    </row>
    <row r="258" spans="1:8" x14ac:dyDescent="0.3">
      <c r="A258" t="s">
        <v>2299</v>
      </c>
      <c r="B258" t="s">
        <v>13</v>
      </c>
      <c r="C258">
        <v>42.551881889270597</v>
      </c>
      <c r="D258">
        <v>-1.21039046457651</v>
      </c>
      <c r="E258">
        <v>0.36672995557913801</v>
      </c>
      <c r="F258">
        <v>-3.3004952177006301</v>
      </c>
      <c r="G258">
        <v>9.6514358488425996E-4</v>
      </c>
      <c r="H258">
        <v>1.12324687252483E-2</v>
      </c>
    </row>
    <row r="259" spans="1:8" x14ac:dyDescent="0.3">
      <c r="A259" t="s">
        <v>2960</v>
      </c>
      <c r="B259" t="s">
        <v>13</v>
      </c>
      <c r="C259">
        <v>86.9093284115053</v>
      </c>
      <c r="D259">
        <v>-1.05316698437884</v>
      </c>
      <c r="E259">
        <v>0.31981232248677999</v>
      </c>
      <c r="F259">
        <v>-3.2930781909517499</v>
      </c>
      <c r="G259">
        <v>9.9096911467633198E-4</v>
      </c>
      <c r="H259">
        <v>1.14439715135016E-2</v>
      </c>
    </row>
    <row r="260" spans="1:8" x14ac:dyDescent="0.3">
      <c r="A260" t="s">
        <v>3745</v>
      </c>
      <c r="B260" t="s">
        <v>3746</v>
      </c>
      <c r="C260">
        <v>150.21106358912601</v>
      </c>
      <c r="D260">
        <v>0.71909561360721796</v>
      </c>
      <c r="E260">
        <v>0.218350075696114</v>
      </c>
      <c r="F260">
        <v>3.29331515601584</v>
      </c>
      <c r="G260">
        <v>9.9013422089764798E-4</v>
      </c>
      <c r="H260">
        <v>1.14439715135016E-2</v>
      </c>
    </row>
    <row r="261" spans="1:8" x14ac:dyDescent="0.3">
      <c r="A261" t="s">
        <v>787</v>
      </c>
      <c r="B261" t="s">
        <v>788</v>
      </c>
      <c r="C261">
        <v>56.737996263974999</v>
      </c>
      <c r="D261">
        <v>0.87528620282136205</v>
      </c>
      <c r="E261">
        <v>0.26592916673426997</v>
      </c>
      <c r="F261">
        <v>3.2914261100813902</v>
      </c>
      <c r="G261">
        <v>9.9680799212616697E-4</v>
      </c>
      <c r="H261">
        <v>1.14671257863437E-2</v>
      </c>
    </row>
    <row r="262" spans="1:8" x14ac:dyDescent="0.3">
      <c r="A262" t="s">
        <v>1126</v>
      </c>
      <c r="B262" t="s">
        <v>13</v>
      </c>
      <c r="C262">
        <v>118.83189598109701</v>
      </c>
      <c r="D262">
        <v>0.76493764949133702</v>
      </c>
      <c r="E262">
        <v>0.23258687595953301</v>
      </c>
      <c r="F262">
        <v>3.28882550374178</v>
      </c>
      <c r="G262">
        <v>1.0060637645962799E-3</v>
      </c>
      <c r="H262">
        <v>1.14852546561354E-2</v>
      </c>
    </row>
    <row r="263" spans="1:8" x14ac:dyDescent="0.3">
      <c r="A263" t="s">
        <v>4450</v>
      </c>
      <c r="B263" t="s">
        <v>13</v>
      </c>
      <c r="C263">
        <v>97.232887579734907</v>
      </c>
      <c r="D263">
        <v>-0.77008678940904596</v>
      </c>
      <c r="E263">
        <v>0.234123333025095</v>
      </c>
      <c r="F263">
        <v>-3.2892355471741999</v>
      </c>
      <c r="G263">
        <v>1.0045991225080301E-3</v>
      </c>
      <c r="H263">
        <v>1.14852546561354E-2</v>
      </c>
    </row>
    <row r="264" spans="1:8" x14ac:dyDescent="0.3">
      <c r="A264" t="s">
        <v>1060</v>
      </c>
      <c r="B264" t="s">
        <v>1061</v>
      </c>
      <c r="C264">
        <v>1475.35878724999</v>
      </c>
      <c r="D264">
        <v>-0.55424608427516098</v>
      </c>
      <c r="E264">
        <v>0.16857912182647999</v>
      </c>
      <c r="F264">
        <v>-3.2877504537344202</v>
      </c>
      <c r="G264">
        <v>1.00991314677475E-3</v>
      </c>
      <c r="H264">
        <v>1.1485362060849E-2</v>
      </c>
    </row>
    <row r="265" spans="1:8" x14ac:dyDescent="0.3">
      <c r="A265" t="s">
        <v>802</v>
      </c>
      <c r="B265" t="s">
        <v>803</v>
      </c>
      <c r="C265">
        <v>224.71161774976099</v>
      </c>
      <c r="D265">
        <v>0.63925646426039595</v>
      </c>
      <c r="E265">
        <v>0.19517318466431599</v>
      </c>
      <c r="F265">
        <v>3.27532937150086</v>
      </c>
      <c r="G265">
        <v>1.05538846997529E-3</v>
      </c>
      <c r="H265">
        <v>1.1931969437709E-2</v>
      </c>
    </row>
    <row r="266" spans="1:8" x14ac:dyDescent="0.3">
      <c r="A266" t="s">
        <v>953</v>
      </c>
      <c r="B266" t="s">
        <v>954</v>
      </c>
      <c r="C266">
        <v>334.25612946426003</v>
      </c>
      <c r="D266">
        <v>-0.68837949144634103</v>
      </c>
      <c r="E266">
        <v>0.21023735753280101</v>
      </c>
      <c r="F266">
        <v>-3.2742967259704998</v>
      </c>
      <c r="G266">
        <v>1.05925318555928E-3</v>
      </c>
      <c r="H266">
        <v>1.1931969437709E-2</v>
      </c>
    </row>
    <row r="267" spans="1:8" x14ac:dyDescent="0.3">
      <c r="A267" t="s">
        <v>4729</v>
      </c>
      <c r="B267" t="s">
        <v>13</v>
      </c>
      <c r="C267">
        <v>267.52639431265101</v>
      </c>
      <c r="D267">
        <v>0.73024857997166803</v>
      </c>
      <c r="E267">
        <v>0.22305902385694101</v>
      </c>
      <c r="F267">
        <v>3.2737907991564401</v>
      </c>
      <c r="G267">
        <v>1.06115141104333E-3</v>
      </c>
      <c r="H267">
        <v>1.1931969437709E-2</v>
      </c>
    </row>
    <row r="268" spans="1:8" x14ac:dyDescent="0.3">
      <c r="A268" t="s">
        <v>3321</v>
      </c>
      <c r="B268" t="s">
        <v>13</v>
      </c>
      <c r="C268">
        <v>1201.50934977457</v>
      </c>
      <c r="D268">
        <v>-0.56082971734364295</v>
      </c>
      <c r="E268">
        <v>0.17185325152689701</v>
      </c>
      <c r="F268">
        <v>-3.2634222067998802</v>
      </c>
      <c r="G268">
        <v>1.1007539938928401E-3</v>
      </c>
      <c r="H268">
        <v>1.2330918336080399E-2</v>
      </c>
    </row>
    <row r="269" spans="1:8" x14ac:dyDescent="0.3">
      <c r="A269" t="s">
        <v>4763</v>
      </c>
      <c r="B269" t="s">
        <v>13</v>
      </c>
      <c r="C269">
        <v>928.73809857827302</v>
      </c>
      <c r="D269">
        <v>0.74672773841178597</v>
      </c>
      <c r="E269">
        <v>0.228980051235747</v>
      </c>
      <c r="F269">
        <v>3.26110390133065</v>
      </c>
      <c r="G269">
        <v>1.1097936622383999E-3</v>
      </c>
      <c r="H269">
        <v>1.23857941931159E-2</v>
      </c>
    </row>
    <row r="270" spans="1:8" x14ac:dyDescent="0.3">
      <c r="A270" t="s">
        <v>4027</v>
      </c>
      <c r="B270" t="s">
        <v>4028</v>
      </c>
      <c r="C270">
        <v>98.597727004291102</v>
      </c>
      <c r="D270">
        <v>0.75704679597783098</v>
      </c>
      <c r="E270">
        <v>0.23233521995527201</v>
      </c>
      <c r="F270">
        <v>3.2584245992646901</v>
      </c>
      <c r="G270">
        <v>1.12032643550156E-3</v>
      </c>
      <c r="H270">
        <v>1.24568638237366E-2</v>
      </c>
    </row>
    <row r="271" spans="1:8" x14ac:dyDescent="0.3">
      <c r="A271" t="s">
        <v>2541</v>
      </c>
      <c r="B271" t="s">
        <v>13</v>
      </c>
      <c r="C271">
        <v>56.550605688981399</v>
      </c>
      <c r="D271">
        <v>0.861341224210461</v>
      </c>
      <c r="E271">
        <v>0.264669317062252</v>
      </c>
      <c r="F271">
        <v>3.2544052849460701</v>
      </c>
      <c r="G271">
        <v>1.1363004382750901E-3</v>
      </c>
      <c r="H271">
        <v>1.25876837440029E-2</v>
      </c>
    </row>
    <row r="272" spans="1:8" x14ac:dyDescent="0.3">
      <c r="A272" t="s">
        <v>5254</v>
      </c>
      <c r="B272" t="s">
        <v>5255</v>
      </c>
      <c r="C272">
        <v>166.38395109351401</v>
      </c>
      <c r="D272">
        <v>-0.682841138783987</v>
      </c>
      <c r="E272">
        <v>0.21006632978641701</v>
      </c>
      <c r="F272">
        <v>-3.25059774918837</v>
      </c>
      <c r="G272">
        <v>1.1516267159502301E-3</v>
      </c>
      <c r="H272">
        <v>1.27103893262257E-2</v>
      </c>
    </row>
    <row r="273" spans="1:8" x14ac:dyDescent="0.3">
      <c r="A273" t="s">
        <v>263</v>
      </c>
      <c r="B273" t="s">
        <v>264</v>
      </c>
      <c r="C273">
        <v>581.78110791224196</v>
      </c>
      <c r="D273">
        <v>-0.42111900942053898</v>
      </c>
      <c r="E273">
        <v>0.129630048068718</v>
      </c>
      <c r="F273">
        <v>-3.2486218719698399</v>
      </c>
      <c r="G273">
        <v>1.15965520206869E-3</v>
      </c>
      <c r="H273">
        <v>1.27330227227674E-2</v>
      </c>
    </row>
    <row r="274" spans="1:8" x14ac:dyDescent="0.3">
      <c r="A274" t="s">
        <v>1332</v>
      </c>
      <c r="B274" t="s">
        <v>13</v>
      </c>
      <c r="C274">
        <v>247.28378838127699</v>
      </c>
      <c r="D274">
        <v>0.57680873630443796</v>
      </c>
      <c r="E274">
        <v>0.17758888240603801</v>
      </c>
      <c r="F274">
        <v>3.2480002604308602</v>
      </c>
      <c r="G274">
        <v>1.1621916426999301E-3</v>
      </c>
      <c r="H274">
        <v>1.27330227227674E-2</v>
      </c>
    </row>
    <row r="275" spans="1:8" x14ac:dyDescent="0.3">
      <c r="A275" t="s">
        <v>1738</v>
      </c>
      <c r="B275" t="s">
        <v>13</v>
      </c>
      <c r="C275">
        <v>80.495384642346707</v>
      </c>
      <c r="D275">
        <v>0.71746793962184596</v>
      </c>
      <c r="E275">
        <v>0.22106461685614301</v>
      </c>
      <c r="F275">
        <v>3.2455123294956598</v>
      </c>
      <c r="G275">
        <v>1.17239487521203E-3</v>
      </c>
      <c r="H275">
        <v>1.2797930918829199E-2</v>
      </c>
    </row>
    <row r="276" spans="1:8" x14ac:dyDescent="0.3">
      <c r="A276" t="s">
        <v>887</v>
      </c>
      <c r="B276" t="s">
        <v>888</v>
      </c>
      <c r="C276">
        <v>48.128007212842</v>
      </c>
      <c r="D276">
        <v>-0.94386523734384298</v>
      </c>
      <c r="E276">
        <v>0.291082924175038</v>
      </c>
      <c r="F276">
        <v>-3.2425991322536798</v>
      </c>
      <c r="G276">
        <v>1.18444734605624E-3</v>
      </c>
      <c r="H276">
        <v>1.2801308465824101E-2</v>
      </c>
    </row>
    <row r="277" spans="1:8" x14ac:dyDescent="0.3">
      <c r="A277" t="s">
        <v>1524</v>
      </c>
      <c r="B277" t="s">
        <v>1525</v>
      </c>
      <c r="C277">
        <v>170.373702264082</v>
      </c>
      <c r="D277">
        <v>-0.76861251180849</v>
      </c>
      <c r="E277">
        <v>0.237055214323417</v>
      </c>
      <c r="F277">
        <v>-3.2423353943181601</v>
      </c>
      <c r="G277">
        <v>1.18554411401982E-3</v>
      </c>
      <c r="H277">
        <v>1.2801308465824101E-2</v>
      </c>
    </row>
    <row r="278" spans="1:8" x14ac:dyDescent="0.3">
      <c r="A278" t="s">
        <v>2102</v>
      </c>
      <c r="B278" t="s">
        <v>2103</v>
      </c>
      <c r="C278">
        <v>387.86870993807401</v>
      </c>
      <c r="D278">
        <v>-0.69280039594073295</v>
      </c>
      <c r="E278">
        <v>0.21362050486470799</v>
      </c>
      <c r="F278">
        <v>-3.2431362166263198</v>
      </c>
      <c r="G278">
        <v>1.1822167505668301E-3</v>
      </c>
      <c r="H278">
        <v>1.2801308465824101E-2</v>
      </c>
    </row>
    <row r="279" spans="1:8" x14ac:dyDescent="0.3">
      <c r="A279" t="s">
        <v>14</v>
      </c>
      <c r="B279" t="s">
        <v>15</v>
      </c>
      <c r="C279">
        <v>560.44274986557502</v>
      </c>
      <c r="D279">
        <v>-0.55659507396697405</v>
      </c>
      <c r="E279">
        <v>0.17184790203582501</v>
      </c>
      <c r="F279">
        <v>-3.2388819844360999</v>
      </c>
      <c r="G279">
        <v>1.1999921490829901E-3</v>
      </c>
      <c r="H279">
        <v>1.29107068989468E-2</v>
      </c>
    </row>
    <row r="280" spans="1:8" x14ac:dyDescent="0.3">
      <c r="A280" t="s">
        <v>5070</v>
      </c>
      <c r="B280" t="s">
        <v>5071</v>
      </c>
      <c r="C280">
        <v>278.33154328028701</v>
      </c>
      <c r="D280">
        <v>0.54766262990735404</v>
      </c>
      <c r="E280">
        <v>0.16982475048019399</v>
      </c>
      <c r="F280">
        <v>3.2248693335852998</v>
      </c>
      <c r="G280">
        <v>1.2603017683358001E-3</v>
      </c>
      <c r="H280">
        <v>1.35109770218365E-2</v>
      </c>
    </row>
    <row r="281" spans="1:8" x14ac:dyDescent="0.3">
      <c r="A281" t="s">
        <v>84</v>
      </c>
      <c r="B281" t="s">
        <v>85</v>
      </c>
      <c r="C281">
        <v>290.013076715598</v>
      </c>
      <c r="D281">
        <v>-0.65867329145047604</v>
      </c>
      <c r="E281">
        <v>0.20493409919498901</v>
      </c>
      <c r="F281">
        <v>-3.2140736658166702</v>
      </c>
      <c r="G281">
        <v>1.3086609428232499E-3</v>
      </c>
      <c r="H281">
        <v>1.39793031428012E-2</v>
      </c>
    </row>
    <row r="282" spans="1:8" x14ac:dyDescent="0.3">
      <c r="A282" t="s">
        <v>5400</v>
      </c>
      <c r="B282" t="s">
        <v>13</v>
      </c>
      <c r="C282">
        <v>194.80355853863099</v>
      </c>
      <c r="D282">
        <v>0.63008067174478599</v>
      </c>
      <c r="E282">
        <v>0.19659340544600501</v>
      </c>
      <c r="F282">
        <v>3.2049939331145998</v>
      </c>
      <c r="G282">
        <v>1.3506532746064E-3</v>
      </c>
      <c r="H282">
        <v>1.43765264923407E-2</v>
      </c>
    </row>
    <row r="283" spans="1:8" x14ac:dyDescent="0.3">
      <c r="A283" t="s">
        <v>447</v>
      </c>
      <c r="B283" t="s">
        <v>13</v>
      </c>
      <c r="C283">
        <v>183.56669645241001</v>
      </c>
      <c r="D283">
        <v>-0.56393736841525399</v>
      </c>
      <c r="E283">
        <v>0.17641565906284201</v>
      </c>
      <c r="F283">
        <v>-3.1966400908570698</v>
      </c>
      <c r="G283">
        <v>1.3903829190588699E-3</v>
      </c>
      <c r="H283">
        <v>1.4746933726613801E-2</v>
      </c>
    </row>
    <row r="284" spans="1:8" x14ac:dyDescent="0.3">
      <c r="A284" t="s">
        <v>1084</v>
      </c>
      <c r="B284" t="s">
        <v>1085</v>
      </c>
      <c r="C284">
        <v>719.35093392294402</v>
      </c>
      <c r="D284">
        <v>-0.55062951697631701</v>
      </c>
      <c r="E284">
        <v>0.17250183644230299</v>
      </c>
      <c r="F284">
        <v>-3.1920211884845</v>
      </c>
      <c r="G284">
        <v>1.41280968346532E-3</v>
      </c>
      <c r="H284">
        <v>1.4931850753515099E-2</v>
      </c>
    </row>
    <row r="285" spans="1:8" x14ac:dyDescent="0.3">
      <c r="A285" t="s">
        <v>1088</v>
      </c>
      <c r="B285" t="s">
        <v>1089</v>
      </c>
      <c r="C285">
        <v>455.08969649511801</v>
      </c>
      <c r="D285">
        <v>-0.76505898296032704</v>
      </c>
      <c r="E285">
        <v>0.24038666948165399</v>
      </c>
      <c r="F285">
        <v>-3.1826181735036498</v>
      </c>
      <c r="G285">
        <v>1.45949943437857E-3</v>
      </c>
      <c r="H285">
        <v>1.5370995803613801E-2</v>
      </c>
    </row>
    <row r="286" spans="1:8" x14ac:dyDescent="0.3">
      <c r="A286" t="s">
        <v>2913</v>
      </c>
      <c r="B286" t="s">
        <v>2914</v>
      </c>
      <c r="C286">
        <v>1150.8124088141101</v>
      </c>
      <c r="D286">
        <v>-0.53319147528018995</v>
      </c>
      <c r="E286">
        <v>0.16786938768601201</v>
      </c>
      <c r="F286">
        <v>-3.1762281535063801</v>
      </c>
      <c r="G286">
        <v>1.4920355588715201E-3</v>
      </c>
      <c r="H286">
        <v>1.5603770477568999E-2</v>
      </c>
    </row>
    <row r="287" spans="1:8" x14ac:dyDescent="0.3">
      <c r="A287" t="s">
        <v>3639</v>
      </c>
      <c r="B287" t="s">
        <v>3640</v>
      </c>
      <c r="C287">
        <v>384.07067460775897</v>
      </c>
      <c r="D287">
        <v>-1.03279230061655</v>
      </c>
      <c r="E287">
        <v>0.32514220255109499</v>
      </c>
      <c r="F287">
        <v>-3.1764326270572401</v>
      </c>
      <c r="G287">
        <v>1.49098417221251E-3</v>
      </c>
      <c r="H287">
        <v>1.5603770477568999E-2</v>
      </c>
    </row>
    <row r="288" spans="1:8" x14ac:dyDescent="0.3">
      <c r="A288" t="s">
        <v>845</v>
      </c>
      <c r="B288" t="s">
        <v>846</v>
      </c>
      <c r="C288">
        <v>97.746980054220899</v>
      </c>
      <c r="D288">
        <v>-1.6911505818017101</v>
      </c>
      <c r="E288">
        <v>0.53286687828968804</v>
      </c>
      <c r="F288">
        <v>-3.1736830542549401</v>
      </c>
      <c r="G288">
        <v>1.50517954705369E-3</v>
      </c>
      <c r="H288">
        <v>1.56863833631972E-2</v>
      </c>
    </row>
    <row r="289" spans="1:8" x14ac:dyDescent="0.3">
      <c r="A289" t="s">
        <v>1853</v>
      </c>
      <c r="B289" t="s">
        <v>1854</v>
      </c>
      <c r="C289">
        <v>270.57795786396201</v>
      </c>
      <c r="D289">
        <v>0.485359126121442</v>
      </c>
      <c r="E289">
        <v>0.15321360154671701</v>
      </c>
      <c r="F289">
        <v>3.1678592580662599</v>
      </c>
      <c r="G289">
        <v>1.53565843281793E-3</v>
      </c>
      <c r="H289">
        <v>1.59484526824945E-2</v>
      </c>
    </row>
    <row r="290" spans="1:8" x14ac:dyDescent="0.3">
      <c r="A290" t="s">
        <v>3326</v>
      </c>
      <c r="B290" t="s">
        <v>3327</v>
      </c>
      <c r="C290">
        <v>77.293475407045705</v>
      </c>
      <c r="D290">
        <v>0.75715954338004698</v>
      </c>
      <c r="E290">
        <v>0.2392102922074</v>
      </c>
      <c r="F290">
        <v>3.1652465134049299</v>
      </c>
      <c r="G290">
        <v>1.5495161069486499E-3</v>
      </c>
      <c r="H290">
        <v>1.6036687459804199E-2</v>
      </c>
    </row>
    <row r="291" spans="1:8" x14ac:dyDescent="0.3">
      <c r="A291" t="s">
        <v>261</v>
      </c>
      <c r="B291" t="s">
        <v>262</v>
      </c>
      <c r="C291">
        <v>411.07270834026002</v>
      </c>
      <c r="D291">
        <v>-0.462533806402397</v>
      </c>
      <c r="E291">
        <v>0.14633135442706399</v>
      </c>
      <c r="F291">
        <v>-3.1608660236445498</v>
      </c>
      <c r="G291">
        <v>1.57300832413327E-3</v>
      </c>
      <c r="H291">
        <v>1.6223682405112402E-2</v>
      </c>
    </row>
    <row r="292" spans="1:8" x14ac:dyDescent="0.3">
      <c r="A292" t="s">
        <v>718</v>
      </c>
      <c r="B292" t="s">
        <v>13</v>
      </c>
      <c r="C292">
        <v>86.745263917397907</v>
      </c>
      <c r="D292">
        <v>0.72997016935140702</v>
      </c>
      <c r="E292">
        <v>0.23120598110465301</v>
      </c>
      <c r="F292">
        <v>3.1572287440997999</v>
      </c>
      <c r="G292">
        <v>1.5927634839522299E-3</v>
      </c>
      <c r="H292">
        <v>1.63207618138278E-2</v>
      </c>
    </row>
    <row r="293" spans="1:8" x14ac:dyDescent="0.3">
      <c r="A293" t="s">
        <v>2305</v>
      </c>
      <c r="B293" t="s">
        <v>2306</v>
      </c>
      <c r="C293">
        <v>205.852866755241</v>
      </c>
      <c r="D293">
        <v>-0.53006455132018804</v>
      </c>
      <c r="E293">
        <v>0.167947774129283</v>
      </c>
      <c r="F293">
        <v>-3.1561272786631598</v>
      </c>
      <c r="G293">
        <v>1.5987907761456201E-3</v>
      </c>
      <c r="H293">
        <v>1.63207618138278E-2</v>
      </c>
    </row>
    <row r="294" spans="1:8" x14ac:dyDescent="0.3">
      <c r="A294" t="s">
        <v>5117</v>
      </c>
      <c r="B294" t="s">
        <v>13</v>
      </c>
      <c r="C294">
        <v>41.476310559911099</v>
      </c>
      <c r="D294">
        <v>0.80780118442506199</v>
      </c>
      <c r="E294">
        <v>0.25591907131042502</v>
      </c>
      <c r="F294">
        <v>3.1564712246287199</v>
      </c>
      <c r="G294">
        <v>1.5969064302103701E-3</v>
      </c>
      <c r="H294">
        <v>1.63207618138278E-2</v>
      </c>
    </row>
    <row r="295" spans="1:8" x14ac:dyDescent="0.3">
      <c r="A295" t="s">
        <v>3266</v>
      </c>
      <c r="B295" t="s">
        <v>13</v>
      </c>
      <c r="C295">
        <v>588.07052128314604</v>
      </c>
      <c r="D295">
        <v>-0.53305069247135295</v>
      </c>
      <c r="E295">
        <v>0.169067230365256</v>
      </c>
      <c r="F295">
        <v>-3.1528918485252402</v>
      </c>
      <c r="G295">
        <v>1.61661688941671E-3</v>
      </c>
      <c r="H295">
        <v>1.6446602436208799E-2</v>
      </c>
    </row>
    <row r="296" spans="1:8" x14ac:dyDescent="0.3">
      <c r="A296" t="s">
        <v>5824</v>
      </c>
      <c r="B296" t="s">
        <v>5825</v>
      </c>
      <c r="C296">
        <v>221.66714268214901</v>
      </c>
      <c r="D296">
        <v>-0.49487844402350201</v>
      </c>
      <c r="E296">
        <v>0.15714194603510401</v>
      </c>
      <c r="F296">
        <v>-3.1492447211577099</v>
      </c>
      <c r="G296">
        <v>1.6369305387784101E-3</v>
      </c>
      <c r="H296">
        <v>1.6596810988088899E-2</v>
      </c>
    </row>
    <row r="297" spans="1:8" x14ac:dyDescent="0.3">
      <c r="A297" t="s">
        <v>2495</v>
      </c>
      <c r="B297" t="s">
        <v>2496</v>
      </c>
      <c r="C297">
        <v>1383.25985836584</v>
      </c>
      <c r="D297">
        <v>-0.53774398866406203</v>
      </c>
      <c r="E297">
        <v>0.170848339428187</v>
      </c>
      <c r="F297">
        <v>-3.1474932121894699</v>
      </c>
      <c r="G297">
        <v>1.6467692937358299E-3</v>
      </c>
      <c r="H297">
        <v>1.6640158640418502E-2</v>
      </c>
    </row>
    <row r="298" spans="1:8" x14ac:dyDescent="0.3">
      <c r="A298" t="s">
        <v>3803</v>
      </c>
      <c r="B298" t="s">
        <v>3804</v>
      </c>
      <c r="C298">
        <v>200.466944626029</v>
      </c>
      <c r="D298">
        <v>-0.58722906473674197</v>
      </c>
      <c r="E298">
        <v>0.18686679282992899</v>
      </c>
      <c r="F298">
        <v>-3.1425009004739999</v>
      </c>
      <c r="G298">
        <v>1.6751119792198701E-3</v>
      </c>
      <c r="H298">
        <v>1.6869562053355699E-2</v>
      </c>
    </row>
    <row r="299" spans="1:8" x14ac:dyDescent="0.3">
      <c r="A299" t="s">
        <v>3632</v>
      </c>
      <c r="B299" t="s">
        <v>13</v>
      </c>
      <c r="C299">
        <v>302.44908457619601</v>
      </c>
      <c r="D299">
        <v>0.77087298763974199</v>
      </c>
      <c r="E299">
        <v>0.24546783130630501</v>
      </c>
      <c r="F299">
        <v>3.1404236699260801</v>
      </c>
      <c r="G299">
        <v>1.6870366379141599E-3</v>
      </c>
      <c r="H299">
        <v>1.69315567956979E-2</v>
      </c>
    </row>
    <row r="300" spans="1:8" x14ac:dyDescent="0.3">
      <c r="A300" t="s">
        <v>5521</v>
      </c>
      <c r="B300" t="s">
        <v>13</v>
      </c>
      <c r="C300">
        <v>164.71178888707499</v>
      </c>
      <c r="D300">
        <v>-0.91830909677502803</v>
      </c>
      <c r="E300">
        <v>0.29250533937154199</v>
      </c>
      <c r="F300">
        <v>-3.13946097103064</v>
      </c>
      <c r="G300">
        <v>1.69258959609284E-3</v>
      </c>
      <c r="H300">
        <v>1.69315567956979E-2</v>
      </c>
    </row>
    <row r="301" spans="1:8" x14ac:dyDescent="0.3">
      <c r="A301" t="s">
        <v>4411</v>
      </c>
      <c r="B301" t="s">
        <v>4412</v>
      </c>
      <c r="C301">
        <v>177.869087010767</v>
      </c>
      <c r="D301">
        <v>-0.72179961677469395</v>
      </c>
      <c r="E301">
        <v>0.230009438245771</v>
      </c>
      <c r="F301">
        <v>-3.1381304275150299</v>
      </c>
      <c r="G301">
        <v>1.7002920030782401E-3</v>
      </c>
      <c r="H301">
        <v>1.6951911270690002E-2</v>
      </c>
    </row>
    <row r="302" spans="1:8" x14ac:dyDescent="0.3">
      <c r="A302" t="s">
        <v>1086</v>
      </c>
      <c r="B302" t="s">
        <v>1087</v>
      </c>
      <c r="C302">
        <v>737.74395998079206</v>
      </c>
      <c r="D302">
        <v>-0.51008335573562102</v>
      </c>
      <c r="E302">
        <v>0.16273950135316501</v>
      </c>
      <c r="F302">
        <v>-3.1343549137997901</v>
      </c>
      <c r="G302">
        <v>1.72232401728248E-3</v>
      </c>
      <c r="H302">
        <v>1.7114522045488099E-2</v>
      </c>
    </row>
    <row r="303" spans="1:8" x14ac:dyDescent="0.3">
      <c r="A303" t="s">
        <v>338</v>
      </c>
      <c r="B303" t="s">
        <v>13</v>
      </c>
      <c r="C303">
        <v>329.208138444452</v>
      </c>
      <c r="D303">
        <v>-0.61133306233636098</v>
      </c>
      <c r="E303">
        <v>0.19513039395670501</v>
      </c>
      <c r="F303">
        <v>-3.1329463849286401</v>
      </c>
      <c r="G303">
        <v>1.7306105138073899E-3</v>
      </c>
      <c r="H303">
        <v>1.7139920684761299E-2</v>
      </c>
    </row>
    <row r="304" spans="1:8" x14ac:dyDescent="0.3">
      <c r="A304" t="s">
        <v>5167</v>
      </c>
      <c r="B304" t="s">
        <v>13</v>
      </c>
      <c r="C304">
        <v>461.42475209581602</v>
      </c>
      <c r="D304">
        <v>-0.63400641619654696</v>
      </c>
      <c r="E304">
        <v>0.202503534730202</v>
      </c>
      <c r="F304">
        <v>-3.1308412321851198</v>
      </c>
      <c r="G304">
        <v>1.74306367081418E-3</v>
      </c>
      <c r="H304">
        <v>1.7206281978235E-2</v>
      </c>
    </row>
    <row r="305" spans="1:8" x14ac:dyDescent="0.3">
      <c r="A305" t="s">
        <v>4409</v>
      </c>
      <c r="B305" t="s">
        <v>4410</v>
      </c>
      <c r="C305">
        <v>160.47606330611501</v>
      </c>
      <c r="D305">
        <v>-0.85554034468581197</v>
      </c>
      <c r="E305">
        <v>0.27345080421745999</v>
      </c>
      <c r="F305">
        <v>-3.1286810332634798</v>
      </c>
      <c r="G305">
        <v>1.7559280678147999E-3</v>
      </c>
      <c r="H305">
        <v>1.7276252798796299E-2</v>
      </c>
    </row>
    <row r="306" spans="1:8" x14ac:dyDescent="0.3">
      <c r="A306" t="s">
        <v>2754</v>
      </c>
      <c r="B306" t="s">
        <v>2755</v>
      </c>
      <c r="C306">
        <v>90.275397630415398</v>
      </c>
      <c r="D306">
        <v>0.839307692460734</v>
      </c>
      <c r="E306">
        <v>0.26844570446414801</v>
      </c>
      <c r="F306">
        <v>3.1265454373207402</v>
      </c>
      <c r="G306">
        <v>1.7687317020880699E-3</v>
      </c>
      <c r="H306">
        <v>1.7345168921132598E-2</v>
      </c>
    </row>
    <row r="307" spans="1:8" x14ac:dyDescent="0.3">
      <c r="A307" t="s">
        <v>1980</v>
      </c>
      <c r="B307" t="s">
        <v>1981</v>
      </c>
      <c r="C307">
        <v>651.24219161477799</v>
      </c>
      <c r="D307">
        <v>-0.42607499537774202</v>
      </c>
      <c r="E307">
        <v>0.13634017994409001</v>
      </c>
      <c r="F307">
        <v>-3.1250875241067302</v>
      </c>
      <c r="G307">
        <v>1.7775216296909799E-3</v>
      </c>
      <c r="H307">
        <v>1.73744025960972E-2</v>
      </c>
    </row>
    <row r="308" spans="1:8" x14ac:dyDescent="0.3">
      <c r="A308" t="s">
        <v>4938</v>
      </c>
      <c r="B308" t="s">
        <v>4939</v>
      </c>
      <c r="C308">
        <v>839.40384916852895</v>
      </c>
      <c r="D308">
        <v>-0.48387610697883598</v>
      </c>
      <c r="E308">
        <v>0.15495062490971201</v>
      </c>
      <c r="F308">
        <v>-3.1227760924538699</v>
      </c>
      <c r="G308">
        <v>1.7915398509308199E-3</v>
      </c>
      <c r="H308">
        <v>1.74543833685149E-2</v>
      </c>
    </row>
    <row r="309" spans="1:8" x14ac:dyDescent="0.3">
      <c r="A309" t="s">
        <v>3230</v>
      </c>
      <c r="B309" t="s">
        <v>13</v>
      </c>
      <c r="C309">
        <v>547.60306699353998</v>
      </c>
      <c r="D309">
        <v>0.50631797009586099</v>
      </c>
      <c r="E309">
        <v>0.16220493466459199</v>
      </c>
      <c r="F309">
        <v>3.1214708180292199</v>
      </c>
      <c r="G309">
        <v>1.79950081747948E-3</v>
      </c>
      <c r="H309">
        <v>1.74750225489647E-2</v>
      </c>
    </row>
    <row r="310" spans="1:8" x14ac:dyDescent="0.3">
      <c r="A310" t="s">
        <v>406</v>
      </c>
      <c r="B310" t="s">
        <v>407</v>
      </c>
      <c r="C310">
        <v>124.146386821657</v>
      </c>
      <c r="D310">
        <v>0.57071902439037703</v>
      </c>
      <c r="E310">
        <v>0.18291534128941001</v>
      </c>
      <c r="F310">
        <v>3.1201266135866699</v>
      </c>
      <c r="G310">
        <v>1.80773319302362E-3</v>
      </c>
      <c r="H310">
        <v>1.7498155276160599E-2</v>
      </c>
    </row>
    <row r="311" spans="1:8" x14ac:dyDescent="0.3">
      <c r="A311" t="s">
        <v>4230</v>
      </c>
      <c r="B311" t="s">
        <v>13</v>
      </c>
      <c r="C311">
        <v>41.347002981575898</v>
      </c>
      <c r="D311">
        <v>-1.29159437258817</v>
      </c>
      <c r="E311">
        <v>0.41416962642238903</v>
      </c>
      <c r="F311">
        <v>-3.1185154347145199</v>
      </c>
      <c r="G311">
        <v>1.8176462143117101E-3</v>
      </c>
      <c r="H311">
        <v>1.7537354280665499E-2</v>
      </c>
    </row>
    <row r="312" spans="1:8" x14ac:dyDescent="0.3">
      <c r="A312" t="s">
        <v>396</v>
      </c>
      <c r="B312" t="s">
        <v>13</v>
      </c>
      <c r="C312">
        <v>125.74253169406499</v>
      </c>
      <c r="D312">
        <v>0.77404247932985304</v>
      </c>
      <c r="E312">
        <v>0.248359666757653</v>
      </c>
      <c r="F312">
        <v>3.1166190929268498</v>
      </c>
      <c r="G312">
        <v>1.82937773231019E-3</v>
      </c>
      <c r="H312">
        <v>1.7593790345144002E-2</v>
      </c>
    </row>
    <row r="313" spans="1:8" x14ac:dyDescent="0.3">
      <c r="A313" t="s">
        <v>751</v>
      </c>
      <c r="B313" t="s">
        <v>752</v>
      </c>
      <c r="C313">
        <v>179.60246287163599</v>
      </c>
      <c r="D313">
        <v>-0.60729332112896794</v>
      </c>
      <c r="E313">
        <v>0.19498976150216199</v>
      </c>
      <c r="F313">
        <v>-3.11448825030865</v>
      </c>
      <c r="G313">
        <v>1.84264295440088E-3</v>
      </c>
      <c r="H313">
        <v>1.7664567553246899E-2</v>
      </c>
    </row>
    <row r="314" spans="1:8" x14ac:dyDescent="0.3">
      <c r="A314" t="s">
        <v>2881</v>
      </c>
      <c r="B314" t="s">
        <v>13</v>
      </c>
      <c r="C314">
        <v>465.262945380026</v>
      </c>
      <c r="D314">
        <v>0.57001956773335105</v>
      </c>
      <c r="E314">
        <v>0.18318336433612301</v>
      </c>
      <c r="F314">
        <v>3.1117430875842098</v>
      </c>
      <c r="G314">
        <v>1.8598627981442899E-3</v>
      </c>
      <c r="H314">
        <v>1.77726825215642E-2</v>
      </c>
    </row>
    <row r="315" spans="1:8" x14ac:dyDescent="0.3">
      <c r="A315" t="s">
        <v>259</v>
      </c>
      <c r="B315" t="s">
        <v>260</v>
      </c>
      <c r="C315">
        <v>397.33038615748802</v>
      </c>
      <c r="D315">
        <v>-0.42710185082636998</v>
      </c>
      <c r="E315">
        <v>0.137876477539362</v>
      </c>
      <c r="F315">
        <v>-3.09771368146854</v>
      </c>
      <c r="G315">
        <v>1.9501974536472E-3</v>
      </c>
      <c r="H315">
        <v>1.8576562368977E-2</v>
      </c>
    </row>
    <row r="316" spans="1:8" x14ac:dyDescent="0.3">
      <c r="A316" t="s">
        <v>5175</v>
      </c>
      <c r="B316" t="s">
        <v>13</v>
      </c>
      <c r="C316">
        <v>50.538631922811902</v>
      </c>
      <c r="D316">
        <v>0.84054785974098301</v>
      </c>
      <c r="E316">
        <v>0.27145078430881597</v>
      </c>
      <c r="F316">
        <v>3.09650186453222</v>
      </c>
      <c r="G316">
        <v>1.9581863051440301E-3</v>
      </c>
      <c r="H316">
        <v>1.8593445202177102E-2</v>
      </c>
    </row>
    <row r="317" spans="1:8" x14ac:dyDescent="0.3">
      <c r="A317" t="s">
        <v>2473</v>
      </c>
      <c r="B317" t="s">
        <v>2474</v>
      </c>
      <c r="C317">
        <v>1049.9330776942199</v>
      </c>
      <c r="D317">
        <v>-0.45720979072213003</v>
      </c>
      <c r="E317">
        <v>0.14778694495585201</v>
      </c>
      <c r="F317">
        <v>-3.09370892576954</v>
      </c>
      <c r="G317">
        <v>1.97671317999892E-3</v>
      </c>
      <c r="H317">
        <v>1.86509436005576E-2</v>
      </c>
    </row>
    <row r="318" spans="1:8" x14ac:dyDescent="0.3">
      <c r="A318" t="s">
        <v>5660</v>
      </c>
      <c r="B318" t="s">
        <v>13</v>
      </c>
      <c r="C318">
        <v>149.37845758058899</v>
      </c>
      <c r="D318">
        <v>0.79853347366361704</v>
      </c>
      <c r="E318">
        <v>0.25804953816806098</v>
      </c>
      <c r="F318">
        <v>3.0944968137999602</v>
      </c>
      <c r="G318">
        <v>1.9714705222638801E-3</v>
      </c>
      <c r="H318">
        <v>1.86509436005576E-2</v>
      </c>
    </row>
    <row r="319" spans="1:8" x14ac:dyDescent="0.3">
      <c r="A319" t="s">
        <v>2853</v>
      </c>
      <c r="B319" t="s">
        <v>13</v>
      </c>
      <c r="C319">
        <v>803.31371223215604</v>
      </c>
      <c r="D319">
        <v>0.52298988484137898</v>
      </c>
      <c r="E319">
        <v>0.16925460033120099</v>
      </c>
      <c r="F319">
        <v>3.08995964551618</v>
      </c>
      <c r="G319">
        <v>2.0018369196978798E-3</v>
      </c>
      <c r="H319">
        <v>1.8828598197535702E-2</v>
      </c>
    </row>
    <row r="320" spans="1:8" x14ac:dyDescent="0.3">
      <c r="A320" t="s">
        <v>668</v>
      </c>
      <c r="B320" t="s">
        <v>669</v>
      </c>
      <c r="C320">
        <v>454.01378195045697</v>
      </c>
      <c r="D320">
        <v>-0.47520369342236801</v>
      </c>
      <c r="E320">
        <v>0.15386153211171799</v>
      </c>
      <c r="F320">
        <v>-3.08851528319193</v>
      </c>
      <c r="G320">
        <v>2.0115934666257301E-3</v>
      </c>
      <c r="H320">
        <v>1.8861053475478201E-2</v>
      </c>
    </row>
    <row r="321" spans="1:8" x14ac:dyDescent="0.3">
      <c r="A321" t="s">
        <v>5128</v>
      </c>
      <c r="B321" t="s">
        <v>13</v>
      </c>
      <c r="C321">
        <v>352.59513511687601</v>
      </c>
      <c r="D321">
        <v>0.474274048217949</v>
      </c>
      <c r="E321">
        <v>0.153609170327619</v>
      </c>
      <c r="F321">
        <v>3.08753733391316</v>
      </c>
      <c r="G321">
        <v>2.0182241876684102E-3</v>
      </c>
      <c r="H321">
        <v>1.8864089204113199E-2</v>
      </c>
    </row>
    <row r="322" spans="1:8" x14ac:dyDescent="0.3">
      <c r="A322" t="s">
        <v>1040</v>
      </c>
      <c r="B322" t="s">
        <v>13</v>
      </c>
      <c r="C322">
        <v>194.408867089946</v>
      </c>
      <c r="D322">
        <v>-0.69776180529429699</v>
      </c>
      <c r="E322">
        <v>0.226596656685667</v>
      </c>
      <c r="F322">
        <v>-3.0793120053056602</v>
      </c>
      <c r="G322">
        <v>2.0747926886405502E-3</v>
      </c>
      <c r="H322">
        <v>1.9332414117519899E-2</v>
      </c>
    </row>
    <row r="323" spans="1:8" x14ac:dyDescent="0.3">
      <c r="A323" t="s">
        <v>3282</v>
      </c>
      <c r="B323" t="s">
        <v>3283</v>
      </c>
      <c r="C323">
        <v>218.67361094010101</v>
      </c>
      <c r="D323">
        <v>-0.48820699551496999</v>
      </c>
      <c r="E323">
        <v>0.159206946678082</v>
      </c>
      <c r="F323">
        <v>-3.0664930500936598</v>
      </c>
      <c r="G323">
        <v>2.16585843296548E-3</v>
      </c>
      <c r="H323">
        <v>2.0118268860247701E-2</v>
      </c>
    </row>
    <row r="324" spans="1:8" x14ac:dyDescent="0.3">
      <c r="A324" t="s">
        <v>2465</v>
      </c>
      <c r="B324" t="s">
        <v>13</v>
      </c>
      <c r="C324">
        <v>204.538150110245</v>
      </c>
      <c r="D324">
        <v>0.66137546107300904</v>
      </c>
      <c r="E324">
        <v>0.21582467540974201</v>
      </c>
      <c r="F324">
        <v>3.0644107760958801</v>
      </c>
      <c r="G324">
        <v>2.1809921972404402E-3</v>
      </c>
      <c r="H324">
        <v>2.0196122792402901E-2</v>
      </c>
    </row>
    <row r="325" spans="1:8" x14ac:dyDescent="0.3">
      <c r="A325" t="s">
        <v>393</v>
      </c>
      <c r="B325" t="s">
        <v>394</v>
      </c>
      <c r="C325">
        <v>173.705977996706</v>
      </c>
      <c r="D325">
        <v>0.71438235808328698</v>
      </c>
      <c r="E325">
        <v>0.23327728000443601</v>
      </c>
      <c r="F325">
        <v>3.0623743472562102</v>
      </c>
      <c r="G325">
        <v>2.1958864599637001E-3</v>
      </c>
      <c r="H325">
        <v>2.02712851905908E-2</v>
      </c>
    </row>
    <row r="326" spans="1:8" x14ac:dyDescent="0.3">
      <c r="A326" t="s">
        <v>4820</v>
      </c>
      <c r="B326" t="s">
        <v>4821</v>
      </c>
      <c r="C326">
        <v>401.22000974306798</v>
      </c>
      <c r="D326">
        <v>0.54776775048392701</v>
      </c>
      <c r="E326">
        <v>0.17906656696675499</v>
      </c>
      <c r="F326">
        <v>3.0590174355977</v>
      </c>
      <c r="G326">
        <v>2.22064225457913E-3</v>
      </c>
      <c r="H326">
        <v>2.0436741487526701E-2</v>
      </c>
    </row>
    <row r="327" spans="1:8" x14ac:dyDescent="0.3">
      <c r="A327" t="s">
        <v>3477</v>
      </c>
      <c r="B327" t="s">
        <v>13</v>
      </c>
      <c r="C327">
        <v>149.37884396934001</v>
      </c>
      <c r="D327">
        <v>0.55543055679678299</v>
      </c>
      <c r="E327">
        <v>0.181874706711007</v>
      </c>
      <c r="F327">
        <v>3.05391863905158</v>
      </c>
      <c r="G327">
        <v>2.2587332941125002E-3</v>
      </c>
      <c r="H327">
        <v>2.06071242061482E-2</v>
      </c>
    </row>
    <row r="328" spans="1:8" x14ac:dyDescent="0.3">
      <c r="A328" t="s">
        <v>4534</v>
      </c>
      <c r="B328" t="s">
        <v>4535</v>
      </c>
      <c r="C328">
        <v>49.707981998919699</v>
      </c>
      <c r="D328">
        <v>-1.0315914186869899</v>
      </c>
      <c r="E328">
        <v>0.33780873524639798</v>
      </c>
      <c r="F328">
        <v>-3.0537736625861598</v>
      </c>
      <c r="G328">
        <v>2.2598250550373098E-3</v>
      </c>
      <c r="H328">
        <v>2.06071242061482E-2</v>
      </c>
    </row>
    <row r="329" spans="1:8" x14ac:dyDescent="0.3">
      <c r="A329" t="s">
        <v>5584</v>
      </c>
      <c r="B329" t="s">
        <v>5585</v>
      </c>
      <c r="C329">
        <v>130.266870299505</v>
      </c>
      <c r="D329">
        <v>-0.62183800570143999</v>
      </c>
      <c r="E329">
        <v>0.20359810098970799</v>
      </c>
      <c r="F329">
        <v>-3.0542426608039701</v>
      </c>
      <c r="G329">
        <v>2.2562949600955298E-3</v>
      </c>
      <c r="H329">
        <v>2.06071242061482E-2</v>
      </c>
    </row>
    <row r="330" spans="1:8" x14ac:dyDescent="0.3">
      <c r="A330" t="s">
        <v>1046</v>
      </c>
      <c r="B330" t="s">
        <v>13</v>
      </c>
      <c r="C330">
        <v>1267.65904956546</v>
      </c>
      <c r="D330">
        <v>-0.617144570482826</v>
      </c>
      <c r="E330">
        <v>0.202289172266676</v>
      </c>
      <c r="F330">
        <v>-3.0508037754450301</v>
      </c>
      <c r="G330">
        <v>2.2822967771339402E-3</v>
      </c>
      <c r="H330">
        <v>2.0748783162333199E-2</v>
      </c>
    </row>
    <row r="331" spans="1:8" x14ac:dyDescent="0.3">
      <c r="A331" t="s">
        <v>3853</v>
      </c>
      <c r="B331" t="s">
        <v>3854</v>
      </c>
      <c r="C331">
        <v>47.383461718773503</v>
      </c>
      <c r="D331">
        <v>-0.866403607595012</v>
      </c>
      <c r="E331">
        <v>0.28428422952608401</v>
      </c>
      <c r="F331">
        <v>-3.0476667982580401</v>
      </c>
      <c r="G331">
        <v>2.3062549393542899E-3</v>
      </c>
      <c r="H331">
        <v>2.0867334165773899E-2</v>
      </c>
    </row>
    <row r="332" spans="1:8" x14ac:dyDescent="0.3">
      <c r="A332" t="s">
        <v>4884</v>
      </c>
      <c r="B332" t="s">
        <v>4885</v>
      </c>
      <c r="C332">
        <v>858.77035402476997</v>
      </c>
      <c r="D332">
        <v>-0.416791837624851</v>
      </c>
      <c r="E332">
        <v>0.13677542035690601</v>
      </c>
      <c r="F332">
        <v>-3.0472714800456302</v>
      </c>
      <c r="G332">
        <v>2.30929040751293E-3</v>
      </c>
      <c r="H332">
        <v>2.0867334165773899E-2</v>
      </c>
    </row>
    <row r="333" spans="1:8" x14ac:dyDescent="0.3">
      <c r="A333" t="s">
        <v>1094</v>
      </c>
      <c r="B333" t="s">
        <v>1095</v>
      </c>
      <c r="C333">
        <v>480.05453057293897</v>
      </c>
      <c r="D333">
        <v>-0.56269262568271505</v>
      </c>
      <c r="E333">
        <v>0.18570091835534</v>
      </c>
      <c r="F333">
        <v>-3.03010146996687</v>
      </c>
      <c r="G333">
        <v>2.4447158944745501E-3</v>
      </c>
      <c r="H333">
        <v>2.1948939710224699E-2</v>
      </c>
    </row>
    <row r="334" spans="1:8" x14ac:dyDescent="0.3">
      <c r="A334" t="s">
        <v>3600</v>
      </c>
      <c r="B334" t="s">
        <v>3601</v>
      </c>
      <c r="C334">
        <v>137.18666092161899</v>
      </c>
      <c r="D334">
        <v>0.67655965485170699</v>
      </c>
      <c r="E334">
        <v>0.22328884228822701</v>
      </c>
      <c r="F334">
        <v>3.0299752012614398</v>
      </c>
      <c r="G334">
        <v>2.4457381941917502E-3</v>
      </c>
      <c r="H334">
        <v>2.1948939710224699E-2</v>
      </c>
    </row>
    <row r="335" spans="1:8" x14ac:dyDescent="0.3">
      <c r="A335" t="s">
        <v>5844</v>
      </c>
      <c r="B335" t="s">
        <v>5845</v>
      </c>
      <c r="C335">
        <v>2842.9703252008799</v>
      </c>
      <c r="D335">
        <v>-0.51228828952841698</v>
      </c>
      <c r="E335">
        <v>0.169109667957482</v>
      </c>
      <c r="F335">
        <v>-3.0293258553214102</v>
      </c>
      <c r="G335">
        <v>2.45100162594953E-3</v>
      </c>
      <c r="H335">
        <v>2.1948939710224699E-2</v>
      </c>
    </row>
    <row r="336" spans="1:8" x14ac:dyDescent="0.3">
      <c r="A336" t="s">
        <v>2106</v>
      </c>
      <c r="B336" t="s">
        <v>2107</v>
      </c>
      <c r="C336">
        <v>645.81092095251597</v>
      </c>
      <c r="D336">
        <v>-0.52059626425871797</v>
      </c>
      <c r="E336">
        <v>0.17199201891500601</v>
      </c>
      <c r="F336">
        <v>-3.0268629180751798</v>
      </c>
      <c r="G336">
        <v>2.4710599217537999E-3</v>
      </c>
      <c r="H336">
        <v>2.20625081372108E-2</v>
      </c>
    </row>
    <row r="337" spans="1:8" x14ac:dyDescent="0.3">
      <c r="A337" t="s">
        <v>2131</v>
      </c>
      <c r="B337" t="s">
        <v>2132</v>
      </c>
      <c r="C337">
        <v>41.599767274107997</v>
      </c>
      <c r="D337">
        <v>0.83785975567132598</v>
      </c>
      <c r="E337">
        <v>0.27714360215516498</v>
      </c>
      <c r="F337">
        <v>3.0231971770441</v>
      </c>
      <c r="G337">
        <v>2.5011921589507199E-3</v>
      </c>
      <c r="H337">
        <v>2.2265076629230999E-2</v>
      </c>
    </row>
    <row r="338" spans="1:8" x14ac:dyDescent="0.3">
      <c r="A338" t="s">
        <v>4664</v>
      </c>
      <c r="B338" t="s">
        <v>4665</v>
      </c>
      <c r="C338">
        <v>133.31543069897501</v>
      </c>
      <c r="D338">
        <v>-0.65026516434403203</v>
      </c>
      <c r="E338">
        <v>0.21524090282290001</v>
      </c>
      <c r="F338">
        <v>-3.0211040551110799</v>
      </c>
      <c r="G338">
        <v>2.51854792758483E-3</v>
      </c>
      <c r="H338">
        <v>2.2353047036813699E-2</v>
      </c>
    </row>
    <row r="339" spans="1:8" x14ac:dyDescent="0.3">
      <c r="A339" t="s">
        <v>3161</v>
      </c>
      <c r="B339" t="s">
        <v>3162</v>
      </c>
      <c r="C339">
        <v>435.25440161182701</v>
      </c>
      <c r="D339">
        <v>-0.46354594998117599</v>
      </c>
      <c r="E339">
        <v>0.15357176309387899</v>
      </c>
      <c r="F339">
        <v>-3.0184321690557701</v>
      </c>
      <c r="G339">
        <v>2.5408627519380102E-3</v>
      </c>
      <c r="H339">
        <v>2.2484380151025399E-2</v>
      </c>
    </row>
    <row r="340" spans="1:8" x14ac:dyDescent="0.3">
      <c r="A340" t="s">
        <v>1092</v>
      </c>
      <c r="B340" t="s">
        <v>1093</v>
      </c>
      <c r="C340">
        <v>777.06231868584098</v>
      </c>
      <c r="D340">
        <v>-0.56340757545956299</v>
      </c>
      <c r="E340">
        <v>0.18673080450366999</v>
      </c>
      <c r="F340">
        <v>-3.0172181657820198</v>
      </c>
      <c r="G340">
        <v>2.5510613824009701E-3</v>
      </c>
      <c r="H340">
        <v>2.25080371526882E-2</v>
      </c>
    </row>
    <row r="341" spans="1:8" x14ac:dyDescent="0.3">
      <c r="A341" t="s">
        <v>711</v>
      </c>
      <c r="B341" t="s">
        <v>13</v>
      </c>
      <c r="C341">
        <v>540.68190995078601</v>
      </c>
      <c r="D341">
        <v>-0.58779228261675598</v>
      </c>
      <c r="E341">
        <v>0.19539696272041901</v>
      </c>
      <c r="F341">
        <v>-3.0081955954340498</v>
      </c>
      <c r="G341">
        <v>2.6280393465517899E-3</v>
      </c>
      <c r="H341">
        <v>2.2916809578823302E-2</v>
      </c>
    </row>
    <row r="342" spans="1:8" x14ac:dyDescent="0.3">
      <c r="A342" t="s">
        <v>4413</v>
      </c>
      <c r="B342" t="s">
        <v>4414</v>
      </c>
      <c r="C342">
        <v>122.939759048106</v>
      </c>
      <c r="D342">
        <v>-0.63140541853934695</v>
      </c>
      <c r="E342">
        <v>0.20985877434758399</v>
      </c>
      <c r="F342">
        <v>-3.0087158399846898</v>
      </c>
      <c r="G342">
        <v>2.6235437209920199E-3</v>
      </c>
      <c r="H342">
        <v>2.2916809578823302E-2</v>
      </c>
    </row>
    <row r="343" spans="1:8" x14ac:dyDescent="0.3">
      <c r="A343" t="s">
        <v>5443</v>
      </c>
      <c r="B343" t="s">
        <v>5444</v>
      </c>
      <c r="C343">
        <v>86.288782836633303</v>
      </c>
      <c r="D343">
        <v>-0.76463278079285002</v>
      </c>
      <c r="E343">
        <v>0.254137931502112</v>
      </c>
      <c r="F343">
        <v>-3.0087314249919301</v>
      </c>
      <c r="G343">
        <v>2.6234091537041E-3</v>
      </c>
      <c r="H343">
        <v>2.2916809578823302E-2</v>
      </c>
    </row>
    <row r="344" spans="1:8" x14ac:dyDescent="0.3">
      <c r="A344" t="s">
        <v>5680</v>
      </c>
      <c r="B344" t="s">
        <v>5681</v>
      </c>
      <c r="C344">
        <v>69.493307416839201</v>
      </c>
      <c r="D344">
        <v>0.67738223499230599</v>
      </c>
      <c r="E344">
        <v>0.22514153300565301</v>
      </c>
      <c r="F344">
        <v>3.00869513478571</v>
      </c>
      <c r="G344">
        <v>2.6237225078571099E-3</v>
      </c>
      <c r="H344">
        <v>2.2916809578823302E-2</v>
      </c>
    </row>
    <row r="345" spans="1:8" x14ac:dyDescent="0.3">
      <c r="A345" t="s">
        <v>1429</v>
      </c>
      <c r="B345" t="s">
        <v>13</v>
      </c>
      <c r="C345">
        <v>214.01805309826</v>
      </c>
      <c r="D345">
        <v>-0.73568904424300996</v>
      </c>
      <c r="E345">
        <v>0.24484890643565799</v>
      </c>
      <c r="F345">
        <v>-3.0046654279680598</v>
      </c>
      <c r="G345">
        <v>2.6587313209504998E-3</v>
      </c>
      <c r="H345">
        <v>2.3117050526054998E-2</v>
      </c>
    </row>
    <row r="346" spans="1:8" x14ac:dyDescent="0.3">
      <c r="A346" t="s">
        <v>3954</v>
      </c>
      <c r="B346" t="s">
        <v>3955</v>
      </c>
      <c r="C346">
        <v>97.650923826362103</v>
      </c>
      <c r="D346">
        <v>0.68414612129877606</v>
      </c>
      <c r="E346">
        <v>0.22832427288714799</v>
      </c>
      <c r="F346">
        <v>2.99637928393589</v>
      </c>
      <c r="G346">
        <v>2.7320638539262599E-3</v>
      </c>
      <c r="H346">
        <v>2.3685805759691099E-2</v>
      </c>
    </row>
    <row r="347" spans="1:8" x14ac:dyDescent="0.3">
      <c r="A347" t="s">
        <v>3614</v>
      </c>
      <c r="B347" t="s">
        <v>3615</v>
      </c>
      <c r="C347">
        <v>646.59828410387001</v>
      </c>
      <c r="D347">
        <v>0.55578085496373397</v>
      </c>
      <c r="E347">
        <v>0.18586678418546901</v>
      </c>
      <c r="F347">
        <v>2.99021074367512</v>
      </c>
      <c r="G347">
        <v>2.7878503173900501E-3</v>
      </c>
      <c r="H347">
        <v>2.4099596240790899E-2</v>
      </c>
    </row>
    <row r="348" spans="1:8" x14ac:dyDescent="0.3">
      <c r="A348" t="s">
        <v>1584</v>
      </c>
      <c r="B348" t="s">
        <v>13</v>
      </c>
      <c r="C348">
        <v>824.28869493338902</v>
      </c>
      <c r="D348">
        <v>-0.79857442971853698</v>
      </c>
      <c r="E348">
        <v>0.26823323539862598</v>
      </c>
      <c r="F348">
        <v>-2.9771643641838899</v>
      </c>
      <c r="G348">
        <v>2.9092799477358601E-3</v>
      </c>
      <c r="H348">
        <v>2.50768193765936E-2</v>
      </c>
    </row>
    <row r="349" spans="1:8" x14ac:dyDescent="0.3">
      <c r="A349" t="s">
        <v>299</v>
      </c>
      <c r="B349" t="s">
        <v>300</v>
      </c>
      <c r="C349">
        <v>180.70307762785899</v>
      </c>
      <c r="D349">
        <v>-0.54243489045536797</v>
      </c>
      <c r="E349">
        <v>0.182449133557263</v>
      </c>
      <c r="F349">
        <v>-2.97307463115532</v>
      </c>
      <c r="G349">
        <v>2.9483275346285399E-3</v>
      </c>
      <c r="H349">
        <v>2.5267758326859499E-2</v>
      </c>
    </row>
    <row r="350" spans="1:8" x14ac:dyDescent="0.3">
      <c r="A350" t="s">
        <v>4764</v>
      </c>
      <c r="B350" t="s">
        <v>13</v>
      </c>
      <c r="C350">
        <v>1350.7841191989601</v>
      </c>
      <c r="D350">
        <v>0.63327758006512003</v>
      </c>
      <c r="E350">
        <v>0.21298807808383899</v>
      </c>
      <c r="F350">
        <v>2.9733005986177301</v>
      </c>
      <c r="G350">
        <v>2.9461576426547398E-3</v>
      </c>
      <c r="H350">
        <v>2.5267758326859499E-2</v>
      </c>
    </row>
    <row r="351" spans="1:8" x14ac:dyDescent="0.3">
      <c r="A351" t="s">
        <v>2502</v>
      </c>
      <c r="B351" t="s">
        <v>13</v>
      </c>
      <c r="C351">
        <v>106.64345167608001</v>
      </c>
      <c r="D351">
        <v>0.62031894410892097</v>
      </c>
      <c r="E351">
        <v>0.20891410440611599</v>
      </c>
      <c r="F351">
        <v>2.9692535402160201</v>
      </c>
      <c r="G351">
        <v>2.9852417473136398E-3</v>
      </c>
      <c r="H351">
        <v>2.55110230463289E-2</v>
      </c>
    </row>
    <row r="352" spans="1:8" x14ac:dyDescent="0.3">
      <c r="A352" t="s">
        <v>4597</v>
      </c>
      <c r="B352" t="s">
        <v>4598</v>
      </c>
      <c r="C352">
        <v>2594.38853987229</v>
      </c>
      <c r="D352">
        <v>-0.547998163719704</v>
      </c>
      <c r="E352">
        <v>0.184867433539774</v>
      </c>
      <c r="F352">
        <v>-2.9642763640238599</v>
      </c>
      <c r="G352">
        <v>3.0339567740164199E-3</v>
      </c>
      <c r="H352">
        <v>2.57800133837588E-2</v>
      </c>
    </row>
    <row r="353" spans="1:8" x14ac:dyDescent="0.3">
      <c r="A353" t="s">
        <v>4815</v>
      </c>
      <c r="B353" t="s">
        <v>13</v>
      </c>
      <c r="C353">
        <v>42.792767205653597</v>
      </c>
      <c r="D353">
        <v>0.84788314252756103</v>
      </c>
      <c r="E353">
        <v>0.28601080393781603</v>
      </c>
      <c r="F353">
        <v>2.9645143849597599</v>
      </c>
      <c r="G353">
        <v>3.03161069053688E-3</v>
      </c>
      <c r="H353">
        <v>2.57800133837588E-2</v>
      </c>
    </row>
    <row r="354" spans="1:8" x14ac:dyDescent="0.3">
      <c r="A354" t="s">
        <v>82</v>
      </c>
      <c r="B354" t="s">
        <v>83</v>
      </c>
      <c r="C354">
        <v>234.050814482557</v>
      </c>
      <c r="D354">
        <v>-0.77328094953025395</v>
      </c>
      <c r="E354">
        <v>0.261322822835513</v>
      </c>
      <c r="F354">
        <v>-2.9591022366117099</v>
      </c>
      <c r="G354">
        <v>3.0853672286087902E-3</v>
      </c>
      <c r="H354">
        <v>2.61395276527609E-2</v>
      </c>
    </row>
    <row r="355" spans="1:8" x14ac:dyDescent="0.3">
      <c r="A355" t="s">
        <v>686</v>
      </c>
      <c r="B355" t="s">
        <v>687</v>
      </c>
      <c r="C355">
        <v>261.75360780893402</v>
      </c>
      <c r="D355">
        <v>-0.51727266621640799</v>
      </c>
      <c r="E355">
        <v>0.17485668379724401</v>
      </c>
      <c r="F355">
        <v>-2.9582664784848198</v>
      </c>
      <c r="G355">
        <v>3.09374549952436E-3</v>
      </c>
      <c r="H355">
        <v>2.61395276527609E-2</v>
      </c>
    </row>
    <row r="356" spans="1:8" x14ac:dyDescent="0.3">
      <c r="A356" t="s">
        <v>5676</v>
      </c>
      <c r="B356" t="s">
        <v>5677</v>
      </c>
      <c r="C356">
        <v>332.55039140082499</v>
      </c>
      <c r="D356">
        <v>0.56465854039358598</v>
      </c>
      <c r="E356">
        <v>0.19101681960741601</v>
      </c>
      <c r="F356">
        <v>2.95606712306324</v>
      </c>
      <c r="G356">
        <v>3.1158927215181802E-3</v>
      </c>
      <c r="H356">
        <v>2.6252493324115101E-2</v>
      </c>
    </row>
    <row r="357" spans="1:8" x14ac:dyDescent="0.3">
      <c r="A357" t="s">
        <v>4451</v>
      </c>
      <c r="B357" t="s">
        <v>13</v>
      </c>
      <c r="C357">
        <v>116.41746759608</v>
      </c>
      <c r="D357">
        <v>-0.68553426440513998</v>
      </c>
      <c r="E357">
        <v>0.231999850302986</v>
      </c>
      <c r="F357">
        <v>-2.9548909773426599</v>
      </c>
      <c r="G357">
        <v>3.1277955840242899E-3</v>
      </c>
      <c r="H357">
        <v>2.6278754471395101E-2</v>
      </c>
    </row>
    <row r="358" spans="1:8" x14ac:dyDescent="0.3">
      <c r="A358" t="s">
        <v>3324</v>
      </c>
      <c r="B358" t="s">
        <v>3325</v>
      </c>
      <c r="C358">
        <v>89.549697477896004</v>
      </c>
      <c r="D358">
        <v>0.64210190392100597</v>
      </c>
      <c r="E358">
        <v>0.217728022142157</v>
      </c>
      <c r="F358">
        <v>2.9491008902003899</v>
      </c>
      <c r="G358">
        <v>3.18699916607444E-3</v>
      </c>
      <c r="H358">
        <v>2.6701161080472401E-2</v>
      </c>
    </row>
    <row r="359" spans="1:8" x14ac:dyDescent="0.3">
      <c r="A359" t="s">
        <v>4935</v>
      </c>
      <c r="B359" t="s">
        <v>4936</v>
      </c>
      <c r="C359">
        <v>494.72681978824301</v>
      </c>
      <c r="D359">
        <v>-0.39690650688239498</v>
      </c>
      <c r="E359">
        <v>0.13462985484630799</v>
      </c>
      <c r="F359">
        <v>-2.9481314329239798</v>
      </c>
      <c r="G359">
        <v>3.1970110894533098E-3</v>
      </c>
      <c r="H359">
        <v>2.67102239345108E-2</v>
      </c>
    </row>
    <row r="360" spans="1:8" x14ac:dyDescent="0.3">
      <c r="A360" t="s">
        <v>2039</v>
      </c>
      <c r="B360" t="s">
        <v>13</v>
      </c>
      <c r="C360">
        <v>95.846819460671597</v>
      </c>
      <c r="D360">
        <v>0.65276665407461598</v>
      </c>
      <c r="E360">
        <v>0.22195984708347799</v>
      </c>
      <c r="F360">
        <v>2.9409222553172598</v>
      </c>
      <c r="G360">
        <v>3.2723665393535801E-3</v>
      </c>
      <c r="H360">
        <v>2.72636443431938E-2</v>
      </c>
    </row>
    <row r="361" spans="1:8" x14ac:dyDescent="0.3">
      <c r="A361" t="s">
        <v>4478</v>
      </c>
      <c r="B361" t="s">
        <v>4479</v>
      </c>
      <c r="C361">
        <v>72.731003366123304</v>
      </c>
      <c r="D361">
        <v>0.783587524851041</v>
      </c>
      <c r="E361">
        <v>0.26653783764498501</v>
      </c>
      <c r="F361">
        <v>2.9398734970407401</v>
      </c>
      <c r="G361">
        <v>3.2834627238724399E-3</v>
      </c>
      <c r="H361">
        <v>2.7280102797506901E-2</v>
      </c>
    </row>
    <row r="362" spans="1:8" x14ac:dyDescent="0.3">
      <c r="A362" t="s">
        <v>1236</v>
      </c>
      <c r="B362" t="s">
        <v>1237</v>
      </c>
      <c r="C362">
        <v>372.71363719699201</v>
      </c>
      <c r="D362">
        <v>-0.70635694072845001</v>
      </c>
      <c r="E362">
        <v>0.24049233508581999</v>
      </c>
      <c r="F362">
        <v>-2.9371287050640702</v>
      </c>
      <c r="G362">
        <v>3.3126658934919998E-3</v>
      </c>
      <c r="H362">
        <v>2.7385764134471999E-2</v>
      </c>
    </row>
    <row r="363" spans="1:8" x14ac:dyDescent="0.3">
      <c r="A363" t="s">
        <v>5673</v>
      </c>
      <c r="B363" t="s">
        <v>5674</v>
      </c>
      <c r="C363">
        <v>74.540030093207605</v>
      </c>
      <c r="D363">
        <v>0.65356677839712496</v>
      </c>
      <c r="E363">
        <v>0.22253189505754201</v>
      </c>
      <c r="F363">
        <v>2.9369577706068899</v>
      </c>
      <c r="G363">
        <v>3.3144923492741101E-3</v>
      </c>
      <c r="H363">
        <v>2.7385764134471999E-2</v>
      </c>
    </row>
    <row r="364" spans="1:8" x14ac:dyDescent="0.3">
      <c r="A364" t="s">
        <v>2454</v>
      </c>
      <c r="B364" t="s">
        <v>2455</v>
      </c>
      <c r="C364">
        <v>198.106536863537</v>
      </c>
      <c r="D364">
        <v>-0.48873337341252299</v>
      </c>
      <c r="E364">
        <v>0.16660177825691699</v>
      </c>
      <c r="F364">
        <v>-2.93354235786635</v>
      </c>
      <c r="G364">
        <v>3.3511792405340099E-3</v>
      </c>
      <c r="H364">
        <v>2.7612609114152101E-2</v>
      </c>
    </row>
    <row r="365" spans="1:8" x14ac:dyDescent="0.3">
      <c r="A365" t="s">
        <v>4867</v>
      </c>
      <c r="B365" t="s">
        <v>13</v>
      </c>
      <c r="C365">
        <v>204.59977755462899</v>
      </c>
      <c r="D365">
        <v>0.56451014923690401</v>
      </c>
      <c r="E365">
        <v>0.19251683444860801</v>
      </c>
      <c r="F365">
        <v>2.9322638243753101</v>
      </c>
      <c r="G365">
        <v>3.3650075497602401E-3</v>
      </c>
      <c r="H365">
        <v>2.7650377970694799E-2</v>
      </c>
    </row>
    <row r="366" spans="1:8" x14ac:dyDescent="0.3">
      <c r="A366" t="s">
        <v>3743</v>
      </c>
      <c r="B366" t="s">
        <v>3744</v>
      </c>
      <c r="C366">
        <v>141.228640285529</v>
      </c>
      <c r="D366">
        <v>0.60734093133719003</v>
      </c>
      <c r="E366">
        <v>0.207226956299111</v>
      </c>
      <c r="F366">
        <v>2.9308008098162501</v>
      </c>
      <c r="G366">
        <v>3.3808948937057702E-3</v>
      </c>
      <c r="H366">
        <v>2.7704812676914999E-2</v>
      </c>
    </row>
    <row r="367" spans="1:8" x14ac:dyDescent="0.3">
      <c r="A367" t="s">
        <v>5748</v>
      </c>
      <c r="B367" t="s">
        <v>5749</v>
      </c>
      <c r="C367">
        <v>158.09565489530601</v>
      </c>
      <c r="D367">
        <v>-0.65554165037590895</v>
      </c>
      <c r="E367">
        <v>0.223766686201648</v>
      </c>
      <c r="F367">
        <v>-2.9295766117087099</v>
      </c>
      <c r="G367">
        <v>3.3942413043521499E-3</v>
      </c>
      <c r="H367">
        <v>2.7738185085566299E-2</v>
      </c>
    </row>
    <row r="368" spans="1:8" x14ac:dyDescent="0.3">
      <c r="A368" t="s">
        <v>3682</v>
      </c>
      <c r="B368" t="s">
        <v>3683</v>
      </c>
      <c r="C368">
        <v>722.94068096136903</v>
      </c>
      <c r="D368">
        <v>-0.52096946929036303</v>
      </c>
      <c r="E368">
        <v>0.17814748172205</v>
      </c>
      <c r="F368">
        <v>-2.9243717859744498</v>
      </c>
      <c r="G368">
        <v>3.45152234604952E-3</v>
      </c>
      <c r="H368">
        <v>2.8129436885651601E-2</v>
      </c>
    </row>
    <row r="369" spans="1:8" x14ac:dyDescent="0.3">
      <c r="A369" t="s">
        <v>86</v>
      </c>
      <c r="B369" t="s">
        <v>87</v>
      </c>
      <c r="C369">
        <v>195.028876901827</v>
      </c>
      <c r="D369">
        <v>-0.79278232443408103</v>
      </c>
      <c r="E369">
        <v>0.27150619046444702</v>
      </c>
      <c r="F369">
        <v>-2.9199419839301801</v>
      </c>
      <c r="G369">
        <v>3.5009655471435102E-3</v>
      </c>
      <c r="H369">
        <v>2.8454858563875699E-2</v>
      </c>
    </row>
    <row r="370" spans="1:8" x14ac:dyDescent="0.3">
      <c r="A370" t="s">
        <v>3991</v>
      </c>
      <c r="B370" t="s">
        <v>13</v>
      </c>
      <c r="C370">
        <v>79.016791537319193</v>
      </c>
      <c r="D370">
        <v>-1.0129988909120999</v>
      </c>
      <c r="E370">
        <v>0.34809715308086803</v>
      </c>
      <c r="F370">
        <v>-2.91010392342038</v>
      </c>
      <c r="G370">
        <v>3.6130859523315099E-3</v>
      </c>
      <c r="H370">
        <v>2.9286558491662701E-2</v>
      </c>
    </row>
    <row r="371" spans="1:8" x14ac:dyDescent="0.3">
      <c r="A371" t="s">
        <v>4445</v>
      </c>
      <c r="B371" t="s">
        <v>13</v>
      </c>
      <c r="C371">
        <v>217.79023698036099</v>
      </c>
      <c r="D371">
        <v>-0.56942507498907602</v>
      </c>
      <c r="E371">
        <v>0.196114206203584</v>
      </c>
      <c r="F371">
        <v>-2.90353812715618</v>
      </c>
      <c r="G371">
        <v>3.6897204135312401E-3</v>
      </c>
      <c r="H371">
        <v>2.9826902045599901E-2</v>
      </c>
    </row>
    <row r="372" spans="1:8" x14ac:dyDescent="0.3">
      <c r="A372" t="s">
        <v>2744</v>
      </c>
      <c r="B372" t="s">
        <v>13</v>
      </c>
      <c r="C372">
        <v>453.50695919236699</v>
      </c>
      <c r="D372">
        <v>-0.59451854052012898</v>
      </c>
      <c r="E372">
        <v>0.20484177238628601</v>
      </c>
      <c r="F372">
        <v>-2.9023305822554502</v>
      </c>
      <c r="G372">
        <v>3.7039744443962798E-3</v>
      </c>
      <c r="H372">
        <v>2.9861422003205601E-2</v>
      </c>
    </row>
    <row r="373" spans="1:8" x14ac:dyDescent="0.3">
      <c r="A373" t="s">
        <v>625</v>
      </c>
      <c r="B373" t="s">
        <v>13</v>
      </c>
      <c r="C373">
        <v>257.26983795734901</v>
      </c>
      <c r="D373">
        <v>0.54861685591660403</v>
      </c>
      <c r="E373">
        <v>0.190287266489163</v>
      </c>
      <c r="F373">
        <v>2.8830980970965299</v>
      </c>
      <c r="G373">
        <v>3.93784788883978E-3</v>
      </c>
      <c r="H373">
        <v>3.16615672997844E-2</v>
      </c>
    </row>
    <row r="374" spans="1:8" x14ac:dyDescent="0.3">
      <c r="A374" t="s">
        <v>2163</v>
      </c>
      <c r="B374" t="s">
        <v>2164</v>
      </c>
      <c r="C374">
        <v>123.353744380823</v>
      </c>
      <c r="D374">
        <v>0.686107442514028</v>
      </c>
      <c r="E374">
        <v>0.23821013441311301</v>
      </c>
      <c r="F374">
        <v>2.88026134658132</v>
      </c>
      <c r="G374">
        <v>3.9734564673442998E-3</v>
      </c>
      <c r="H374">
        <v>3.1862220626881502E-2</v>
      </c>
    </row>
    <row r="375" spans="1:8" x14ac:dyDescent="0.3">
      <c r="A375" t="s">
        <v>4644</v>
      </c>
      <c r="B375" t="s">
        <v>4645</v>
      </c>
      <c r="C375">
        <v>80.784794915368906</v>
      </c>
      <c r="D375">
        <v>0.77838342081879697</v>
      </c>
      <c r="E375">
        <v>0.27049979661044399</v>
      </c>
      <c r="F375">
        <v>2.8775748838723598</v>
      </c>
      <c r="G375">
        <v>4.0074478387788102E-3</v>
      </c>
      <c r="H375">
        <v>3.2048867609057299E-2</v>
      </c>
    </row>
    <row r="376" spans="1:8" x14ac:dyDescent="0.3">
      <c r="A376" t="s">
        <v>1690</v>
      </c>
      <c r="B376" t="s">
        <v>13</v>
      </c>
      <c r="C376">
        <v>464.45423673738702</v>
      </c>
      <c r="D376">
        <v>0.53137313367060901</v>
      </c>
      <c r="E376">
        <v>0.185056668106445</v>
      </c>
      <c r="F376">
        <v>2.8714076564102098</v>
      </c>
      <c r="G376">
        <v>4.0864815735779198E-3</v>
      </c>
      <c r="H376">
        <v>3.2593777030857501E-2</v>
      </c>
    </row>
    <row r="377" spans="1:8" x14ac:dyDescent="0.3">
      <c r="A377" t="s">
        <v>1944</v>
      </c>
      <c r="B377" t="s">
        <v>1945</v>
      </c>
      <c r="C377">
        <v>141.765514733826</v>
      </c>
      <c r="D377">
        <v>-1.4560391534658701</v>
      </c>
      <c r="E377">
        <v>0.50740924261769205</v>
      </c>
      <c r="F377">
        <v>-2.8695558361417701</v>
      </c>
      <c r="G377">
        <v>4.1104875139965601E-3</v>
      </c>
      <c r="H377">
        <v>3.2698053602031103E-2</v>
      </c>
    </row>
    <row r="378" spans="1:8" x14ac:dyDescent="0.3">
      <c r="A378" t="s">
        <v>4897</v>
      </c>
      <c r="B378" t="s">
        <v>13</v>
      </c>
      <c r="C378">
        <v>255.74287316146501</v>
      </c>
      <c r="D378">
        <v>0.50497324880160099</v>
      </c>
      <c r="E378">
        <v>0.176188164798635</v>
      </c>
      <c r="F378">
        <v>2.8661019846522202</v>
      </c>
      <c r="G378">
        <v>4.15560347875736E-3</v>
      </c>
      <c r="H378">
        <v>3.2969257307594903E-2</v>
      </c>
    </row>
    <row r="379" spans="1:8" x14ac:dyDescent="0.3">
      <c r="A379" t="s">
        <v>3476</v>
      </c>
      <c r="B379" t="s">
        <v>13</v>
      </c>
      <c r="C379">
        <v>172.1592828709</v>
      </c>
      <c r="D379">
        <v>0.64865490871738496</v>
      </c>
      <c r="E379">
        <v>0.226709599202331</v>
      </c>
      <c r="F379">
        <v>2.8611709032156201</v>
      </c>
      <c r="G379">
        <v>4.2207945621780098E-3</v>
      </c>
      <c r="H379">
        <v>3.3397874432471997E-2</v>
      </c>
    </row>
    <row r="380" spans="1:8" x14ac:dyDescent="0.3">
      <c r="A380" t="s">
        <v>628</v>
      </c>
      <c r="B380" t="s">
        <v>629</v>
      </c>
      <c r="C380">
        <v>552.193162659054</v>
      </c>
      <c r="D380">
        <v>0.423617901406034</v>
      </c>
      <c r="E380">
        <v>0.14827123063285499</v>
      </c>
      <c r="F380">
        <v>2.8570471803460298</v>
      </c>
      <c r="G380">
        <v>4.2760227304477101E-3</v>
      </c>
      <c r="H380">
        <v>3.3568461907530399E-2</v>
      </c>
    </row>
    <row r="381" spans="1:8" x14ac:dyDescent="0.3">
      <c r="A381" t="s">
        <v>2488</v>
      </c>
      <c r="B381" t="s">
        <v>13</v>
      </c>
      <c r="C381">
        <v>725.86782922293798</v>
      </c>
      <c r="D381">
        <v>0.62144298777552998</v>
      </c>
      <c r="E381">
        <v>0.21746673116005499</v>
      </c>
      <c r="F381">
        <v>2.8576462452923299</v>
      </c>
      <c r="G381">
        <v>4.2679591018564503E-3</v>
      </c>
      <c r="H381">
        <v>3.3568461907530399E-2</v>
      </c>
    </row>
    <row r="382" spans="1:8" x14ac:dyDescent="0.3">
      <c r="A382" t="s">
        <v>3007</v>
      </c>
      <c r="B382" t="s">
        <v>13</v>
      </c>
      <c r="C382">
        <v>369.51483966253198</v>
      </c>
      <c r="D382">
        <v>-0.56930594232918597</v>
      </c>
      <c r="E382">
        <v>0.199205416298424</v>
      </c>
      <c r="F382">
        <v>-2.8578838512921001</v>
      </c>
      <c r="G382">
        <v>4.2647646613174998E-3</v>
      </c>
      <c r="H382">
        <v>3.3568461907530399E-2</v>
      </c>
    </row>
    <row r="383" spans="1:8" x14ac:dyDescent="0.3">
      <c r="A383" t="s">
        <v>119</v>
      </c>
      <c r="B383" t="s">
        <v>13</v>
      </c>
      <c r="C383">
        <v>164.959948693748</v>
      </c>
      <c r="D383">
        <v>-0.56683989361907705</v>
      </c>
      <c r="E383">
        <v>0.198506873202244</v>
      </c>
      <c r="F383">
        <v>-2.8555177182281501</v>
      </c>
      <c r="G383">
        <v>4.2966725385326296E-3</v>
      </c>
      <c r="H383">
        <v>3.36422711066783E-2</v>
      </c>
    </row>
    <row r="384" spans="1:8" x14ac:dyDescent="0.3">
      <c r="A384" t="s">
        <v>1960</v>
      </c>
      <c r="B384" t="s">
        <v>1961</v>
      </c>
      <c r="C384">
        <v>196.53564893597701</v>
      </c>
      <c r="D384">
        <v>-0.55932901186714001</v>
      </c>
      <c r="E384">
        <v>0.19647420470691801</v>
      </c>
      <c r="F384">
        <v>-2.8468317899619202</v>
      </c>
      <c r="G384">
        <v>4.4156687758599199E-3</v>
      </c>
      <c r="H384">
        <v>3.4483721432368199E-2</v>
      </c>
    </row>
    <row r="385" spans="1:8" x14ac:dyDescent="0.3">
      <c r="A385" t="s">
        <v>3974</v>
      </c>
      <c r="B385" t="s">
        <v>13</v>
      </c>
      <c r="C385">
        <v>240.73448387819499</v>
      </c>
      <c r="D385">
        <v>0.83020479868888397</v>
      </c>
      <c r="E385">
        <v>0.29189652749053402</v>
      </c>
      <c r="F385">
        <v>2.8441749746947802</v>
      </c>
      <c r="G385">
        <v>4.4526588422884403E-3</v>
      </c>
      <c r="H385">
        <v>3.46617372955609E-2</v>
      </c>
    </row>
    <row r="386" spans="1:8" x14ac:dyDescent="0.3">
      <c r="A386" t="s">
        <v>5390</v>
      </c>
      <c r="B386" t="s">
        <v>5391</v>
      </c>
      <c r="C386">
        <v>86.729513135407302</v>
      </c>
      <c r="D386">
        <v>0.70073537398908203</v>
      </c>
      <c r="E386">
        <v>0.246431258180419</v>
      </c>
      <c r="F386">
        <v>2.8435328341182</v>
      </c>
      <c r="G386">
        <v>4.4616412098933298E-3</v>
      </c>
      <c r="H386">
        <v>3.46617372955609E-2</v>
      </c>
    </row>
    <row r="387" spans="1:8" x14ac:dyDescent="0.3">
      <c r="A387" t="s">
        <v>5834</v>
      </c>
      <c r="B387" t="s">
        <v>5835</v>
      </c>
      <c r="C387">
        <v>720.87024122562104</v>
      </c>
      <c r="D387">
        <v>-0.57333598858852797</v>
      </c>
      <c r="E387">
        <v>0.201822121356972</v>
      </c>
      <c r="F387">
        <v>-2.8407985444491599</v>
      </c>
      <c r="G387">
        <v>4.5000729972098502E-3</v>
      </c>
      <c r="H387">
        <v>3.4869736618276297E-2</v>
      </c>
    </row>
    <row r="388" spans="1:8" x14ac:dyDescent="0.3">
      <c r="A388" t="s">
        <v>2551</v>
      </c>
      <c r="B388" t="s">
        <v>2552</v>
      </c>
      <c r="C388">
        <v>198.575780622861</v>
      </c>
      <c r="D388">
        <v>-0.479589281937229</v>
      </c>
      <c r="E388">
        <v>0.16890853218256599</v>
      </c>
      <c r="F388">
        <v>-2.8393431387993</v>
      </c>
      <c r="G388">
        <v>4.52065152138377E-3</v>
      </c>
      <c r="H388">
        <v>3.4938678812555198E-2</v>
      </c>
    </row>
    <row r="389" spans="1:8" x14ac:dyDescent="0.3">
      <c r="A389" t="s">
        <v>5846</v>
      </c>
      <c r="B389" t="s">
        <v>5847</v>
      </c>
      <c r="C389">
        <v>3245.6214641248398</v>
      </c>
      <c r="D389">
        <v>-0.37336793298274401</v>
      </c>
      <c r="E389">
        <v>0.13165424179764201</v>
      </c>
      <c r="F389">
        <v>-2.8359734398579102</v>
      </c>
      <c r="G389">
        <v>4.56862452293085E-3</v>
      </c>
      <c r="H389">
        <v>3.5127907321558301E-2</v>
      </c>
    </row>
    <row r="390" spans="1:8" x14ac:dyDescent="0.3">
      <c r="A390" t="s">
        <v>5904</v>
      </c>
      <c r="B390" t="s">
        <v>13</v>
      </c>
      <c r="C390">
        <v>136.098290548514</v>
      </c>
      <c r="D390">
        <v>-0.535613137960809</v>
      </c>
      <c r="E390">
        <v>0.188840996236153</v>
      </c>
      <c r="F390">
        <v>-2.8363181122546299</v>
      </c>
      <c r="G390">
        <v>4.5636964814583601E-3</v>
      </c>
      <c r="H390">
        <v>3.5127907321558301E-2</v>
      </c>
    </row>
    <row r="391" spans="1:8" x14ac:dyDescent="0.3">
      <c r="A391" t="s">
        <v>3271</v>
      </c>
      <c r="B391" t="s">
        <v>3272</v>
      </c>
      <c r="C391">
        <v>62.6715109934174</v>
      </c>
      <c r="D391">
        <v>-0.746549952399155</v>
      </c>
      <c r="E391">
        <v>0.26349892837107097</v>
      </c>
      <c r="F391">
        <v>-2.83321817289454</v>
      </c>
      <c r="G391">
        <v>4.6081922494118598E-3</v>
      </c>
      <c r="H391">
        <v>3.5341289789720197E-2</v>
      </c>
    </row>
    <row r="392" spans="1:8" x14ac:dyDescent="0.3">
      <c r="A392" t="s">
        <v>269</v>
      </c>
      <c r="B392" t="s">
        <v>270</v>
      </c>
      <c r="C392">
        <v>885.88955355677797</v>
      </c>
      <c r="D392">
        <v>-0.28950399877113597</v>
      </c>
      <c r="E392">
        <v>0.10238041362976601</v>
      </c>
      <c r="F392">
        <v>-2.8277283565004701</v>
      </c>
      <c r="G392">
        <v>4.6879567133564599E-3</v>
      </c>
      <c r="H392">
        <v>3.5769588085839701E-2</v>
      </c>
    </row>
    <row r="393" spans="1:8" x14ac:dyDescent="0.3">
      <c r="A393" t="s">
        <v>3186</v>
      </c>
      <c r="B393" t="s">
        <v>13</v>
      </c>
      <c r="C393">
        <v>169.63098575988101</v>
      </c>
      <c r="D393">
        <v>-0.84361473056499103</v>
      </c>
      <c r="E393">
        <v>0.298285013064993</v>
      </c>
      <c r="F393">
        <v>-2.8282169522917902</v>
      </c>
      <c r="G393">
        <v>4.6808073050783102E-3</v>
      </c>
      <c r="H393">
        <v>3.5769588085839701E-2</v>
      </c>
    </row>
    <row r="394" spans="1:8" x14ac:dyDescent="0.3">
      <c r="A394" t="s">
        <v>4116</v>
      </c>
      <c r="B394" t="s">
        <v>4117</v>
      </c>
      <c r="C394">
        <v>78.720702098308607</v>
      </c>
      <c r="D394">
        <v>0.70334017156042195</v>
      </c>
      <c r="E394">
        <v>0.24880987967512699</v>
      </c>
      <c r="F394">
        <v>2.8268176990350198</v>
      </c>
      <c r="G394">
        <v>4.7013083547803496E-3</v>
      </c>
      <c r="H394">
        <v>3.5780186486381697E-2</v>
      </c>
    </row>
    <row r="395" spans="1:8" x14ac:dyDescent="0.3">
      <c r="A395" t="s">
        <v>120</v>
      </c>
      <c r="B395" t="s">
        <v>13</v>
      </c>
      <c r="C395">
        <v>614.69126908249405</v>
      </c>
      <c r="D395">
        <v>-1.7716547195833401</v>
      </c>
      <c r="E395">
        <v>0.62956954607764504</v>
      </c>
      <c r="F395">
        <v>-2.8140730926728099</v>
      </c>
      <c r="G395">
        <v>4.8918104190348102E-3</v>
      </c>
      <c r="H395">
        <v>3.7041531552742098E-2</v>
      </c>
    </row>
    <row r="396" spans="1:8" x14ac:dyDescent="0.3">
      <c r="A396" t="s">
        <v>4517</v>
      </c>
      <c r="B396" t="s">
        <v>4518</v>
      </c>
      <c r="C396">
        <v>275.04219484830497</v>
      </c>
      <c r="D396">
        <v>-0.478028409509278</v>
      </c>
      <c r="E396">
        <v>0.16984746428035499</v>
      </c>
      <c r="F396">
        <v>-2.8144571456199601</v>
      </c>
      <c r="G396">
        <v>4.8859691677455601E-3</v>
      </c>
      <c r="H396">
        <v>3.7041531552742098E-2</v>
      </c>
    </row>
    <row r="397" spans="1:8" x14ac:dyDescent="0.3">
      <c r="A397" t="s">
        <v>1744</v>
      </c>
      <c r="B397" t="s">
        <v>13</v>
      </c>
      <c r="C397">
        <v>514.74055378220305</v>
      </c>
      <c r="D397">
        <v>-0.46831215850820901</v>
      </c>
      <c r="E397">
        <v>0.16675231113924299</v>
      </c>
      <c r="F397">
        <v>-2.8084297921193699</v>
      </c>
      <c r="G397">
        <v>4.9783736247573096E-3</v>
      </c>
      <c r="H397">
        <v>3.7601806847598798E-2</v>
      </c>
    </row>
    <row r="398" spans="1:8" x14ac:dyDescent="0.3">
      <c r="A398" t="s">
        <v>1329</v>
      </c>
      <c r="B398" t="s">
        <v>13</v>
      </c>
      <c r="C398">
        <v>42.528530326667401</v>
      </c>
      <c r="D398">
        <v>0.87028194004777804</v>
      </c>
      <c r="E398">
        <v>0.31045649356975202</v>
      </c>
      <c r="F398">
        <v>2.8032331681677198</v>
      </c>
      <c r="G398">
        <v>5.0593077606431499E-3</v>
      </c>
      <c r="H398">
        <v>3.8116850156381998E-2</v>
      </c>
    </row>
    <row r="399" spans="1:8" x14ac:dyDescent="0.3">
      <c r="A399" t="s">
        <v>453</v>
      </c>
      <c r="B399" t="s">
        <v>454</v>
      </c>
      <c r="C399">
        <v>444.84745242120999</v>
      </c>
      <c r="D399">
        <v>-0.45627814882896101</v>
      </c>
      <c r="E399">
        <v>0.16301687146246699</v>
      </c>
      <c r="F399">
        <v>-2.7989627376330501</v>
      </c>
      <c r="G399">
        <v>5.1267053268450801E-3</v>
      </c>
      <c r="H399">
        <v>3.8527576966315702E-2</v>
      </c>
    </row>
    <row r="400" spans="1:8" x14ac:dyDescent="0.3">
      <c r="A400" t="s">
        <v>1781</v>
      </c>
      <c r="B400" t="s">
        <v>1782</v>
      </c>
      <c r="C400">
        <v>983.02754746768801</v>
      </c>
      <c r="D400">
        <v>-0.58483671657652903</v>
      </c>
      <c r="E400">
        <v>0.20922831614668799</v>
      </c>
      <c r="F400">
        <v>-2.7952082554949498</v>
      </c>
      <c r="G400">
        <v>5.1866291810520604E-3</v>
      </c>
      <c r="H400">
        <v>3.8880220251946603E-2</v>
      </c>
    </row>
    <row r="401" spans="1:8" x14ac:dyDescent="0.3">
      <c r="A401" t="s">
        <v>1316</v>
      </c>
      <c r="B401" t="s">
        <v>1317</v>
      </c>
      <c r="C401">
        <v>581.69332846229497</v>
      </c>
      <c r="D401">
        <v>-0.812430773834247</v>
      </c>
      <c r="E401">
        <v>0.29090420447044202</v>
      </c>
      <c r="F401">
        <v>-2.79277769571322</v>
      </c>
      <c r="G401">
        <v>5.2257591569998697E-3</v>
      </c>
      <c r="H401">
        <v>3.9075614096466503E-2</v>
      </c>
    </row>
    <row r="402" spans="1:8" x14ac:dyDescent="0.3">
      <c r="A402" t="s">
        <v>2437</v>
      </c>
      <c r="B402" t="s">
        <v>2438</v>
      </c>
      <c r="C402">
        <v>202.304119927166</v>
      </c>
      <c r="D402">
        <v>-0.62182803733467296</v>
      </c>
      <c r="E402">
        <v>0.222776071722809</v>
      </c>
      <c r="F402">
        <v>-2.7912694237125502</v>
      </c>
      <c r="G402">
        <v>5.2501749802645404E-3</v>
      </c>
      <c r="H402">
        <v>3.9160282708157697E-2</v>
      </c>
    </row>
    <row r="403" spans="1:8" x14ac:dyDescent="0.3">
      <c r="A403" t="s">
        <v>614</v>
      </c>
      <c r="B403" t="s">
        <v>615</v>
      </c>
      <c r="C403">
        <v>84.899153928486299</v>
      </c>
      <c r="D403">
        <v>0.71426740216626705</v>
      </c>
      <c r="E403">
        <v>0.25612159362209602</v>
      </c>
      <c r="F403">
        <v>2.7887824375329999</v>
      </c>
      <c r="G403">
        <v>5.29065930824087E-3</v>
      </c>
      <c r="H403">
        <v>3.9266406925430403E-2</v>
      </c>
    </row>
    <row r="404" spans="1:8" x14ac:dyDescent="0.3">
      <c r="A404" t="s">
        <v>5145</v>
      </c>
      <c r="B404" t="s">
        <v>5146</v>
      </c>
      <c r="C404">
        <v>608.19949955097502</v>
      </c>
      <c r="D404">
        <v>0.500472612312719</v>
      </c>
      <c r="E404">
        <v>0.17943515585272901</v>
      </c>
      <c r="F404">
        <v>2.7891558370171299</v>
      </c>
      <c r="G404">
        <v>5.2845630016436001E-3</v>
      </c>
      <c r="H404">
        <v>3.9266406925430403E-2</v>
      </c>
    </row>
    <row r="405" spans="1:8" x14ac:dyDescent="0.3">
      <c r="A405" t="s">
        <v>1483</v>
      </c>
      <c r="B405" t="s">
        <v>1484</v>
      </c>
      <c r="C405">
        <v>267.872728481791</v>
      </c>
      <c r="D405">
        <v>0.48597992882296498</v>
      </c>
      <c r="E405">
        <v>0.174361850178262</v>
      </c>
      <c r="F405">
        <v>2.7871918560517401</v>
      </c>
      <c r="G405">
        <v>5.3166991602944602E-3</v>
      </c>
      <c r="H405">
        <v>3.9361997991189897E-2</v>
      </c>
    </row>
    <row r="406" spans="1:8" x14ac:dyDescent="0.3">
      <c r="A406" t="s">
        <v>3576</v>
      </c>
      <c r="B406" t="s">
        <v>13</v>
      </c>
      <c r="C406">
        <v>108.830089196041</v>
      </c>
      <c r="D406">
        <v>0.62667833550863605</v>
      </c>
      <c r="E406">
        <v>0.22541838191060301</v>
      </c>
      <c r="F406">
        <v>2.7800675801016301</v>
      </c>
      <c r="G406">
        <v>5.4347587027746601E-3</v>
      </c>
      <c r="H406">
        <v>3.9939467518425101E-2</v>
      </c>
    </row>
    <row r="407" spans="1:8" x14ac:dyDescent="0.3">
      <c r="A407" t="s">
        <v>4565</v>
      </c>
      <c r="B407" t="s">
        <v>4566</v>
      </c>
      <c r="C407">
        <v>452.63579721925697</v>
      </c>
      <c r="D407">
        <v>-0.447262634283841</v>
      </c>
      <c r="E407">
        <v>0.16086188723535799</v>
      </c>
      <c r="F407">
        <v>-2.7804139437295499</v>
      </c>
      <c r="G407">
        <v>5.42896467029645E-3</v>
      </c>
      <c r="H407">
        <v>3.9939467518425101E-2</v>
      </c>
    </row>
    <row r="408" spans="1:8" x14ac:dyDescent="0.3">
      <c r="A408" t="s">
        <v>4789</v>
      </c>
      <c r="B408" t="s">
        <v>13</v>
      </c>
      <c r="C408">
        <v>102.741550573021</v>
      </c>
      <c r="D408">
        <v>-0.72320636368042102</v>
      </c>
      <c r="E408">
        <v>0.26004737022471303</v>
      </c>
      <c r="F408">
        <v>-2.78105624777317</v>
      </c>
      <c r="G408">
        <v>5.41823485109708E-3</v>
      </c>
      <c r="H408">
        <v>3.9939467518425101E-2</v>
      </c>
    </row>
    <row r="409" spans="1:8" x14ac:dyDescent="0.3">
      <c r="A409" t="s">
        <v>4369</v>
      </c>
      <c r="B409" t="s">
        <v>13</v>
      </c>
      <c r="C409">
        <v>163.34582732301701</v>
      </c>
      <c r="D409">
        <v>-0.61304443069302395</v>
      </c>
      <c r="E409">
        <v>0.220654318838126</v>
      </c>
      <c r="F409">
        <v>-2.7783024321529801</v>
      </c>
      <c r="G409">
        <v>5.4643732191908398E-3</v>
      </c>
      <c r="H409">
        <v>4.0058677202450502E-2</v>
      </c>
    </row>
    <row r="410" spans="1:8" x14ac:dyDescent="0.3">
      <c r="A410" t="s">
        <v>90</v>
      </c>
      <c r="B410" t="s">
        <v>13</v>
      </c>
      <c r="C410">
        <v>226.86560757944099</v>
      </c>
      <c r="D410">
        <v>-0.53855038457906002</v>
      </c>
      <c r="E410">
        <v>0.19411104324824099</v>
      </c>
      <c r="F410">
        <v>-2.7744448516014102</v>
      </c>
      <c r="G410">
        <v>5.5296008374969303E-3</v>
      </c>
      <c r="H410">
        <v>4.0383108697341498E-2</v>
      </c>
    </row>
    <row r="411" spans="1:8" x14ac:dyDescent="0.3">
      <c r="A411" t="s">
        <v>1115</v>
      </c>
      <c r="B411" t="s">
        <v>1116</v>
      </c>
      <c r="C411">
        <v>279.85274398935297</v>
      </c>
      <c r="D411">
        <v>-0.63055212135537897</v>
      </c>
      <c r="E411">
        <v>0.227300506659882</v>
      </c>
      <c r="F411">
        <v>-2.7740902588435401</v>
      </c>
      <c r="G411">
        <v>5.5356317505550002E-3</v>
      </c>
      <c r="H411">
        <v>4.0383108697341498E-2</v>
      </c>
    </row>
    <row r="412" spans="1:8" x14ac:dyDescent="0.3">
      <c r="A412" t="s">
        <v>4058</v>
      </c>
      <c r="B412" t="s">
        <v>13</v>
      </c>
      <c r="C412">
        <v>134.30212840959999</v>
      </c>
      <c r="D412">
        <v>-0.90083620871259895</v>
      </c>
      <c r="E412">
        <v>0.325018101764462</v>
      </c>
      <c r="F412">
        <v>-2.7716493445199801</v>
      </c>
      <c r="G412">
        <v>5.5773081417546597E-3</v>
      </c>
      <c r="H412">
        <v>4.0588147571747397E-2</v>
      </c>
    </row>
    <row r="413" spans="1:8" x14ac:dyDescent="0.3">
      <c r="A413" t="s">
        <v>3166</v>
      </c>
      <c r="B413" t="s">
        <v>13</v>
      </c>
      <c r="C413">
        <v>189.38188167527301</v>
      </c>
      <c r="D413">
        <v>-0.47837832992276003</v>
      </c>
      <c r="E413">
        <v>0.17279199150285299</v>
      </c>
      <c r="F413">
        <v>-2.7685214214043099</v>
      </c>
      <c r="G413">
        <v>5.6311283694170499E-3</v>
      </c>
      <c r="H413">
        <v>4.0880351827491203E-2</v>
      </c>
    </row>
    <row r="414" spans="1:8" x14ac:dyDescent="0.3">
      <c r="A414" t="s">
        <v>332</v>
      </c>
      <c r="B414" t="s">
        <v>333</v>
      </c>
      <c r="C414">
        <v>88.585352884031096</v>
      </c>
      <c r="D414">
        <v>0.54257597567728599</v>
      </c>
      <c r="E414">
        <v>0.196370567073959</v>
      </c>
      <c r="F414">
        <v>2.7630208730463002</v>
      </c>
      <c r="G414">
        <v>5.7269103983949498E-3</v>
      </c>
      <c r="H414">
        <v>4.1077191850357998E-2</v>
      </c>
    </row>
    <row r="415" spans="1:8" x14ac:dyDescent="0.3">
      <c r="A415" t="s">
        <v>2423</v>
      </c>
      <c r="B415" t="s">
        <v>2424</v>
      </c>
      <c r="C415">
        <v>160.18295546554</v>
      </c>
      <c r="D415">
        <v>-0.51598874531319805</v>
      </c>
      <c r="E415">
        <v>0.18670176653502901</v>
      </c>
      <c r="F415">
        <v>-2.76370574788529</v>
      </c>
      <c r="G415">
        <v>5.7149049991100202E-3</v>
      </c>
      <c r="H415">
        <v>4.1077191850357998E-2</v>
      </c>
    </row>
    <row r="416" spans="1:8" x14ac:dyDescent="0.3">
      <c r="A416" t="s">
        <v>3931</v>
      </c>
      <c r="B416" t="s">
        <v>3932</v>
      </c>
      <c r="C416">
        <v>154.89102576769</v>
      </c>
      <c r="D416">
        <v>-0.59952979197345901</v>
      </c>
      <c r="E416">
        <v>0.21695889690614101</v>
      </c>
      <c r="F416">
        <v>-2.76333351857344</v>
      </c>
      <c r="G416">
        <v>5.7214271120768004E-3</v>
      </c>
      <c r="H416">
        <v>4.1077191850357998E-2</v>
      </c>
    </row>
    <row r="417" spans="1:8" x14ac:dyDescent="0.3">
      <c r="A417" t="s">
        <v>4069</v>
      </c>
      <c r="B417" t="s">
        <v>13</v>
      </c>
      <c r="C417">
        <v>383.00569503117401</v>
      </c>
      <c r="D417">
        <v>-0.86545456643009999</v>
      </c>
      <c r="E417">
        <v>0.31316071036446003</v>
      </c>
      <c r="F417">
        <v>-2.7636115827648799</v>
      </c>
      <c r="G417">
        <v>5.7165543039366298E-3</v>
      </c>
      <c r="H417">
        <v>4.1077191850357998E-2</v>
      </c>
    </row>
    <row r="418" spans="1:8" x14ac:dyDescent="0.3">
      <c r="A418" t="s">
        <v>4335</v>
      </c>
      <c r="B418" t="s">
        <v>4336</v>
      </c>
      <c r="C418">
        <v>275.02101899005299</v>
      </c>
      <c r="D418">
        <v>-0.49547583139043699</v>
      </c>
      <c r="E418">
        <v>0.17924315844510999</v>
      </c>
      <c r="F418">
        <v>-2.76426635018356</v>
      </c>
      <c r="G418">
        <v>5.7050949131791599E-3</v>
      </c>
      <c r="H418">
        <v>4.1077191850357998E-2</v>
      </c>
    </row>
    <row r="419" spans="1:8" x14ac:dyDescent="0.3">
      <c r="A419" t="s">
        <v>1651</v>
      </c>
      <c r="B419" t="s">
        <v>1652</v>
      </c>
      <c r="C419">
        <v>122.158047494282</v>
      </c>
      <c r="D419">
        <v>-0.69692364419077402</v>
      </c>
      <c r="E419">
        <v>0.25289549740522099</v>
      </c>
      <c r="F419">
        <v>-2.7557771939058102</v>
      </c>
      <c r="G419">
        <v>5.8552867401327697E-3</v>
      </c>
      <c r="H419">
        <v>4.1897518276882997E-2</v>
      </c>
    </row>
    <row r="420" spans="1:8" x14ac:dyDescent="0.3">
      <c r="A420" t="s">
        <v>806</v>
      </c>
      <c r="B420" t="s">
        <v>807</v>
      </c>
      <c r="C420">
        <v>814.09526610059504</v>
      </c>
      <c r="D420">
        <v>0.36073695870105499</v>
      </c>
      <c r="E420">
        <v>0.13110726399787001</v>
      </c>
      <c r="F420">
        <v>2.7514643178498202</v>
      </c>
      <c r="G420">
        <v>5.9329482972309503E-3</v>
      </c>
      <c r="H420">
        <v>4.2080453341720898E-2</v>
      </c>
    </row>
    <row r="421" spans="1:8" x14ac:dyDescent="0.3">
      <c r="A421" t="s">
        <v>3089</v>
      </c>
      <c r="B421" t="s">
        <v>13</v>
      </c>
      <c r="C421">
        <v>247.41023316772601</v>
      </c>
      <c r="D421">
        <v>-0.70030946740206501</v>
      </c>
      <c r="E421">
        <v>0.25454380257661402</v>
      </c>
      <c r="F421">
        <v>-2.7512336199632399</v>
      </c>
      <c r="G421">
        <v>5.9371284888686798E-3</v>
      </c>
      <c r="H421">
        <v>4.2080453341720898E-2</v>
      </c>
    </row>
    <row r="422" spans="1:8" x14ac:dyDescent="0.3">
      <c r="A422" t="s">
        <v>4721</v>
      </c>
      <c r="B422" t="s">
        <v>4722</v>
      </c>
      <c r="C422">
        <v>54.596726542966799</v>
      </c>
      <c r="D422">
        <v>-0.79116256310946298</v>
      </c>
      <c r="E422">
        <v>0.28742682595959301</v>
      </c>
      <c r="F422">
        <v>-2.7525703645375401</v>
      </c>
      <c r="G422">
        <v>5.91294380912602E-3</v>
      </c>
      <c r="H422">
        <v>4.2080453341720898E-2</v>
      </c>
    </row>
    <row r="423" spans="1:8" x14ac:dyDescent="0.3">
      <c r="A423" t="s">
        <v>5770</v>
      </c>
      <c r="B423" t="s">
        <v>5771</v>
      </c>
      <c r="C423">
        <v>583.53187609647398</v>
      </c>
      <c r="D423">
        <v>0.60207992802555799</v>
      </c>
      <c r="E423">
        <v>0.21882529901589201</v>
      </c>
      <c r="F423">
        <v>2.7514182808535002</v>
      </c>
      <c r="G423">
        <v>5.9337822649172802E-3</v>
      </c>
      <c r="H423">
        <v>4.2080453341720898E-2</v>
      </c>
    </row>
    <row r="424" spans="1:8" x14ac:dyDescent="0.3">
      <c r="A424" t="s">
        <v>3811</v>
      </c>
      <c r="B424" t="s">
        <v>3812</v>
      </c>
      <c r="C424">
        <v>473.75547608235701</v>
      </c>
      <c r="D424">
        <v>-0.51866502514593005</v>
      </c>
      <c r="E424">
        <v>0.188867760013887</v>
      </c>
      <c r="F424">
        <v>-2.74618084689412</v>
      </c>
      <c r="G424">
        <v>6.0293517498808498E-3</v>
      </c>
      <c r="H424">
        <v>4.2633075848448297E-2</v>
      </c>
    </row>
    <row r="425" spans="1:8" x14ac:dyDescent="0.3">
      <c r="A425" t="s">
        <v>3496</v>
      </c>
      <c r="B425" t="s">
        <v>13</v>
      </c>
      <c r="C425">
        <v>389.72147504074502</v>
      </c>
      <c r="D425">
        <v>-0.76114859861440698</v>
      </c>
      <c r="E425">
        <v>0.27750373654661897</v>
      </c>
      <c r="F425">
        <v>-2.7428409004018501</v>
      </c>
      <c r="G425">
        <v>6.09101892498884E-3</v>
      </c>
      <c r="H425">
        <v>4.2967541520381201E-2</v>
      </c>
    </row>
    <row r="426" spans="1:8" x14ac:dyDescent="0.3">
      <c r="A426" t="s">
        <v>133</v>
      </c>
      <c r="B426" t="s">
        <v>13</v>
      </c>
      <c r="C426">
        <v>94.708715486646398</v>
      </c>
      <c r="D426">
        <v>-0.68760303758450203</v>
      </c>
      <c r="E426">
        <v>0.25076410448917202</v>
      </c>
      <c r="F426">
        <v>-2.74203135646232</v>
      </c>
      <c r="G426">
        <v>6.1060512354860503E-3</v>
      </c>
      <c r="H426">
        <v>4.2972233518444203E-2</v>
      </c>
    </row>
    <row r="427" spans="1:8" x14ac:dyDescent="0.3">
      <c r="A427" t="s">
        <v>5840</v>
      </c>
      <c r="B427" t="s">
        <v>5841</v>
      </c>
      <c r="C427">
        <v>414.74117645827999</v>
      </c>
      <c r="D427">
        <v>-0.55647372116982696</v>
      </c>
      <c r="E427">
        <v>0.20335744519308699</v>
      </c>
      <c r="F427">
        <v>-2.7364315117229099</v>
      </c>
      <c r="G427">
        <v>6.21095221690229E-3</v>
      </c>
      <c r="H427">
        <v>4.3607882818673102E-2</v>
      </c>
    </row>
    <row r="428" spans="1:8" x14ac:dyDescent="0.3">
      <c r="A428" t="s">
        <v>4955</v>
      </c>
      <c r="B428" t="s">
        <v>4956</v>
      </c>
      <c r="C428">
        <v>76.571839972000504</v>
      </c>
      <c r="D428">
        <v>0.58146114170598096</v>
      </c>
      <c r="E428">
        <v>0.21268989998649099</v>
      </c>
      <c r="F428">
        <v>2.7338446336328799</v>
      </c>
      <c r="G428">
        <v>6.2599574638600797E-3</v>
      </c>
      <c r="H428">
        <v>4.3849022890879399E-2</v>
      </c>
    </row>
    <row r="429" spans="1:8" x14ac:dyDescent="0.3">
      <c r="A429" t="s">
        <v>2852</v>
      </c>
      <c r="B429" t="s">
        <v>13</v>
      </c>
      <c r="C429">
        <v>211.623309047791</v>
      </c>
      <c r="D429">
        <v>0.480598216987425</v>
      </c>
      <c r="E429">
        <v>0.17589004170078601</v>
      </c>
      <c r="F429">
        <v>2.7323787767643601</v>
      </c>
      <c r="G429">
        <v>6.2878805742047801E-3</v>
      </c>
      <c r="H429">
        <v>4.3941707470669403E-2</v>
      </c>
    </row>
    <row r="430" spans="1:8" x14ac:dyDescent="0.3">
      <c r="A430" t="s">
        <v>2850</v>
      </c>
      <c r="B430" t="s">
        <v>2851</v>
      </c>
      <c r="C430">
        <v>249.75438283506301</v>
      </c>
      <c r="D430">
        <v>0.54567549492462597</v>
      </c>
      <c r="E430">
        <v>0.19981869021635301</v>
      </c>
      <c r="F430">
        <v>2.7308531265708802</v>
      </c>
      <c r="G430">
        <v>6.3170617073386101E-3</v>
      </c>
      <c r="H430">
        <v>4.40427309245916E-2</v>
      </c>
    </row>
    <row r="431" spans="1:8" x14ac:dyDescent="0.3">
      <c r="A431" t="s">
        <v>1162</v>
      </c>
      <c r="B431" t="s">
        <v>13</v>
      </c>
      <c r="C431">
        <v>261.941182800501</v>
      </c>
      <c r="D431">
        <v>-0.56876658690384496</v>
      </c>
      <c r="E431">
        <v>0.20847961685081901</v>
      </c>
      <c r="F431">
        <v>-2.72816400708773</v>
      </c>
      <c r="G431">
        <v>6.3687934293535902E-3</v>
      </c>
      <c r="H431">
        <v>4.4057927419567697E-2</v>
      </c>
    </row>
    <row r="432" spans="1:8" x14ac:dyDescent="0.3">
      <c r="A432" t="s">
        <v>3662</v>
      </c>
      <c r="B432" t="s">
        <v>3663</v>
      </c>
      <c r="C432">
        <v>118.69474174279399</v>
      </c>
      <c r="D432">
        <v>-1.4551229431464301</v>
      </c>
      <c r="E432">
        <v>0.53346558850264603</v>
      </c>
      <c r="F432">
        <v>-2.72767911278163</v>
      </c>
      <c r="G432">
        <v>6.3781620102550301E-3</v>
      </c>
      <c r="H432">
        <v>4.4057927419567697E-2</v>
      </c>
    </row>
    <row r="433" spans="1:8" x14ac:dyDescent="0.3">
      <c r="A433" t="s">
        <v>4844</v>
      </c>
      <c r="B433" t="s">
        <v>4845</v>
      </c>
      <c r="C433">
        <v>461.60188046438702</v>
      </c>
      <c r="D433">
        <v>0.41091056409570598</v>
      </c>
      <c r="E433">
        <v>0.15063660006735399</v>
      </c>
      <c r="F433">
        <v>2.7278268622099602</v>
      </c>
      <c r="G433">
        <v>6.3753060496234797E-3</v>
      </c>
      <c r="H433">
        <v>4.4057927419567697E-2</v>
      </c>
    </row>
    <row r="434" spans="1:8" x14ac:dyDescent="0.3">
      <c r="A434" t="s">
        <v>5766</v>
      </c>
      <c r="B434" t="s">
        <v>5767</v>
      </c>
      <c r="C434">
        <v>318.28698438307998</v>
      </c>
      <c r="D434">
        <v>0.62353183073762097</v>
      </c>
      <c r="E434">
        <v>0.228547386843793</v>
      </c>
      <c r="F434">
        <v>2.7282387226058802</v>
      </c>
      <c r="G434">
        <v>6.3673509619593897E-3</v>
      </c>
      <c r="H434">
        <v>4.4057927419567697E-2</v>
      </c>
    </row>
    <row r="435" spans="1:8" x14ac:dyDescent="0.3">
      <c r="A435" t="s">
        <v>2690</v>
      </c>
      <c r="B435" t="s">
        <v>13</v>
      </c>
      <c r="C435">
        <v>137.220654902305</v>
      </c>
      <c r="D435">
        <v>-0.76039893088990396</v>
      </c>
      <c r="E435">
        <v>0.279330724515855</v>
      </c>
      <c r="F435">
        <v>-2.72221730068489</v>
      </c>
      <c r="G435">
        <v>6.4845487740458002E-3</v>
      </c>
      <c r="H435">
        <v>4.4689597657076002E-2</v>
      </c>
    </row>
    <row r="436" spans="1:8" x14ac:dyDescent="0.3">
      <c r="A436" t="s">
        <v>5620</v>
      </c>
      <c r="B436" t="s">
        <v>13</v>
      </c>
      <c r="C436">
        <v>392.00864912258697</v>
      </c>
      <c r="D436">
        <v>-0.42439188845895198</v>
      </c>
      <c r="E436">
        <v>0.15602881913420699</v>
      </c>
      <c r="F436">
        <v>-2.71995834368211</v>
      </c>
      <c r="G436">
        <v>6.5290140702156099E-3</v>
      </c>
      <c r="H436">
        <v>4.4892600193137698E-2</v>
      </c>
    </row>
    <row r="437" spans="1:8" x14ac:dyDescent="0.3">
      <c r="A437" t="s">
        <v>371</v>
      </c>
      <c r="B437" t="s">
        <v>13</v>
      </c>
      <c r="C437">
        <v>398.44964414625201</v>
      </c>
      <c r="D437">
        <v>-0.51751297655297601</v>
      </c>
      <c r="E437">
        <v>0.19066543077904799</v>
      </c>
      <c r="F437">
        <v>-2.7142464915556301</v>
      </c>
      <c r="G437">
        <v>6.6426719822414498E-3</v>
      </c>
      <c r="H437">
        <v>4.5320282863370497E-2</v>
      </c>
    </row>
    <row r="438" spans="1:8" x14ac:dyDescent="0.3">
      <c r="A438" t="s">
        <v>3565</v>
      </c>
      <c r="B438" t="s">
        <v>3566</v>
      </c>
      <c r="C438">
        <v>319.23624318899999</v>
      </c>
      <c r="D438">
        <v>-0.60672384962082304</v>
      </c>
      <c r="E438">
        <v>0.22355770974848599</v>
      </c>
      <c r="F438">
        <v>-2.7139473306620299</v>
      </c>
      <c r="G438">
        <v>6.6486736007483199E-3</v>
      </c>
      <c r="H438">
        <v>4.5320282863370497E-2</v>
      </c>
    </row>
    <row r="439" spans="1:8" x14ac:dyDescent="0.3">
      <c r="A439" t="s">
        <v>3861</v>
      </c>
      <c r="B439" t="s">
        <v>13</v>
      </c>
      <c r="C439">
        <v>328.212407039124</v>
      </c>
      <c r="D439">
        <v>0.59409878250494097</v>
      </c>
      <c r="E439">
        <v>0.218918446829274</v>
      </c>
      <c r="F439">
        <v>2.7137904142370202</v>
      </c>
      <c r="G439">
        <v>6.6518235295953401E-3</v>
      </c>
      <c r="H439">
        <v>4.5320282863370497E-2</v>
      </c>
    </row>
    <row r="440" spans="1:8" x14ac:dyDescent="0.3">
      <c r="A440" t="s">
        <v>4103</v>
      </c>
      <c r="B440" t="s">
        <v>13</v>
      </c>
      <c r="C440">
        <v>245.548708373338</v>
      </c>
      <c r="D440">
        <v>0.49696759737146301</v>
      </c>
      <c r="E440">
        <v>0.18301607306220399</v>
      </c>
      <c r="F440">
        <v>2.7154314320936801</v>
      </c>
      <c r="G440">
        <v>6.6189481149722196E-3</v>
      </c>
      <c r="H440">
        <v>4.5320282863370497E-2</v>
      </c>
    </row>
    <row r="441" spans="1:8" x14ac:dyDescent="0.3">
      <c r="A441" t="s">
        <v>1812</v>
      </c>
      <c r="B441" t="s">
        <v>1813</v>
      </c>
      <c r="C441">
        <v>342.99453361781798</v>
      </c>
      <c r="D441">
        <v>-0.55332510187920503</v>
      </c>
      <c r="E441">
        <v>0.20424949117751401</v>
      </c>
      <c r="F441">
        <v>-2.7090647750907202</v>
      </c>
      <c r="G441">
        <v>6.7473165210539098E-3</v>
      </c>
      <c r="H441">
        <v>4.5658877182063899E-2</v>
      </c>
    </row>
    <row r="442" spans="1:8" x14ac:dyDescent="0.3">
      <c r="A442" t="s">
        <v>2720</v>
      </c>
      <c r="B442" t="s">
        <v>2721</v>
      </c>
      <c r="C442">
        <v>422.75788897736101</v>
      </c>
      <c r="D442">
        <v>0.45371994319938902</v>
      </c>
      <c r="E442">
        <v>0.16747573780661101</v>
      </c>
      <c r="F442">
        <v>2.70916820037128</v>
      </c>
      <c r="G442">
        <v>6.7452134430175097E-3</v>
      </c>
      <c r="H442">
        <v>4.5658877182063899E-2</v>
      </c>
    </row>
    <row r="443" spans="1:8" x14ac:dyDescent="0.3">
      <c r="A443" t="s">
        <v>4074</v>
      </c>
      <c r="B443" t="s">
        <v>4075</v>
      </c>
      <c r="C443">
        <v>570.44548417832004</v>
      </c>
      <c r="D443">
        <v>-0.43984241797955997</v>
      </c>
      <c r="E443">
        <v>0.162276487695382</v>
      </c>
      <c r="F443">
        <v>-2.7104506895984302</v>
      </c>
      <c r="G443">
        <v>6.7191838614174401E-3</v>
      </c>
      <c r="H443">
        <v>4.5658877182063899E-2</v>
      </c>
    </row>
    <row r="444" spans="1:8" x14ac:dyDescent="0.3">
      <c r="A444" t="s">
        <v>1514</v>
      </c>
      <c r="B444" t="s">
        <v>13</v>
      </c>
      <c r="C444">
        <v>44.370297010480201</v>
      </c>
      <c r="D444">
        <v>0.803687587346396</v>
      </c>
      <c r="E444">
        <v>0.29689763688760401</v>
      </c>
      <c r="F444">
        <v>2.7069517823432401</v>
      </c>
      <c r="G444">
        <v>6.7904119093813503E-3</v>
      </c>
      <c r="H444">
        <v>4.5835827319992098E-2</v>
      </c>
    </row>
    <row r="445" spans="1:8" x14ac:dyDescent="0.3">
      <c r="A445" t="s">
        <v>1774</v>
      </c>
      <c r="B445" t="s">
        <v>1775</v>
      </c>
      <c r="C445">
        <v>202.94467571168499</v>
      </c>
      <c r="D445">
        <v>0.46898672645659401</v>
      </c>
      <c r="E445">
        <v>0.173295557890634</v>
      </c>
      <c r="F445">
        <v>2.7062824469659499</v>
      </c>
      <c r="G445">
        <v>6.8041147877219996E-3</v>
      </c>
      <c r="H445">
        <v>4.5835827319992098E-2</v>
      </c>
    </row>
    <row r="446" spans="1:8" x14ac:dyDescent="0.3">
      <c r="A446" t="s">
        <v>5850</v>
      </c>
      <c r="B446" t="s">
        <v>5851</v>
      </c>
      <c r="C446">
        <v>166.190722190961</v>
      </c>
      <c r="D446">
        <v>-0.50155226298051503</v>
      </c>
      <c r="E446">
        <v>0.185536028444892</v>
      </c>
      <c r="F446">
        <v>-2.7032607477069401</v>
      </c>
      <c r="G446">
        <v>6.86628593201348E-3</v>
      </c>
      <c r="H446">
        <v>4.6150699376746797E-2</v>
      </c>
    </row>
    <row r="447" spans="1:8" x14ac:dyDescent="0.3">
      <c r="A447" t="s">
        <v>1844</v>
      </c>
      <c r="B447" t="s">
        <v>13</v>
      </c>
      <c r="C447">
        <v>393.30144210272499</v>
      </c>
      <c r="D447">
        <v>0.69064012782832696</v>
      </c>
      <c r="E447">
        <v>0.25596577249185398</v>
      </c>
      <c r="F447">
        <v>2.6981737484073398</v>
      </c>
      <c r="G447">
        <v>6.9721040776692198E-3</v>
      </c>
      <c r="H447">
        <v>4.6683587374980302E-2</v>
      </c>
    </row>
    <row r="448" spans="1:8" x14ac:dyDescent="0.3">
      <c r="A448" t="s">
        <v>3382</v>
      </c>
      <c r="B448" t="s">
        <v>3383</v>
      </c>
      <c r="C448">
        <v>1256.1204740046001</v>
      </c>
      <c r="D448">
        <v>-0.66210839053422599</v>
      </c>
      <c r="E448">
        <v>0.24541163053204501</v>
      </c>
      <c r="F448">
        <v>-2.6979503338891999</v>
      </c>
      <c r="G448">
        <v>6.9767848734925498E-3</v>
      </c>
      <c r="H448">
        <v>4.6683587374980302E-2</v>
      </c>
    </row>
    <row r="449" spans="1:8" x14ac:dyDescent="0.3">
      <c r="A449" t="s">
        <v>3086</v>
      </c>
      <c r="B449" t="s">
        <v>3087</v>
      </c>
      <c r="C449">
        <v>132.21753846608399</v>
      </c>
      <c r="D449">
        <v>0.634939190443085</v>
      </c>
      <c r="E449">
        <v>0.23542959940309699</v>
      </c>
      <c r="F449">
        <v>2.6969386689392301</v>
      </c>
      <c r="G449">
        <v>6.9980157850881297E-3</v>
      </c>
      <c r="H449">
        <v>4.6721127708032599E-2</v>
      </c>
    </row>
    <row r="450" spans="1:8" x14ac:dyDescent="0.3">
      <c r="A450" t="s">
        <v>1846</v>
      </c>
      <c r="B450" t="s">
        <v>13</v>
      </c>
      <c r="C450">
        <v>121.19871597941901</v>
      </c>
      <c r="D450">
        <v>0.52761838253890303</v>
      </c>
      <c r="E450">
        <v>0.196409748008228</v>
      </c>
      <c r="F450">
        <v>2.68631464522218</v>
      </c>
      <c r="G450">
        <v>7.2245020017686103E-3</v>
      </c>
      <c r="H450">
        <v>4.8125802867015399E-2</v>
      </c>
    </row>
    <row r="451" spans="1:8" x14ac:dyDescent="0.3">
      <c r="A451" t="s">
        <v>908</v>
      </c>
      <c r="B451" t="s">
        <v>909</v>
      </c>
      <c r="C451">
        <v>226.00977019324401</v>
      </c>
      <c r="D451">
        <v>-0.53693092403646203</v>
      </c>
      <c r="E451">
        <v>0.20020488802889799</v>
      </c>
      <c r="F451">
        <v>-2.6819071668168202</v>
      </c>
      <c r="G451">
        <v>7.3203770733337404E-3</v>
      </c>
      <c r="H451">
        <v>4.8549163951095299E-2</v>
      </c>
    </row>
    <row r="452" spans="1:8" x14ac:dyDescent="0.3">
      <c r="A452" t="s">
        <v>1501</v>
      </c>
      <c r="B452" t="s">
        <v>1502</v>
      </c>
      <c r="C452">
        <v>164.14591424168299</v>
      </c>
      <c r="D452">
        <v>0.49636141567089398</v>
      </c>
      <c r="E452">
        <v>0.18507822491728801</v>
      </c>
      <c r="F452">
        <v>2.6819006714199798</v>
      </c>
      <c r="G452">
        <v>7.3205192049294399E-3</v>
      </c>
      <c r="H452">
        <v>4.8549163951095299E-2</v>
      </c>
    </row>
    <row r="453" spans="1:8" x14ac:dyDescent="0.3">
      <c r="A453" t="s">
        <v>520</v>
      </c>
      <c r="B453" t="s">
        <v>521</v>
      </c>
      <c r="C453">
        <v>448.04547515395598</v>
      </c>
      <c r="D453">
        <v>-1.27065101997925</v>
      </c>
      <c r="E453">
        <v>0.47514540308962799</v>
      </c>
      <c r="F453">
        <v>-2.67423616374453</v>
      </c>
      <c r="G453">
        <v>7.4899685594810497E-3</v>
      </c>
      <c r="H453">
        <v>4.95630441624067E-2</v>
      </c>
    </row>
    <row r="454" spans="1:8" x14ac:dyDescent="0.3">
      <c r="A454" t="s">
        <v>1252</v>
      </c>
      <c r="B454" t="s">
        <v>1253</v>
      </c>
      <c r="C454">
        <v>2700.4837811440202</v>
      </c>
      <c r="D454">
        <v>-0.577157139131103</v>
      </c>
      <c r="E454">
        <v>0.21596713886430899</v>
      </c>
      <c r="F454">
        <v>-2.6724303621660099</v>
      </c>
      <c r="G454">
        <v>7.5304002531883501E-3</v>
      </c>
      <c r="H454">
        <v>4.9720589751183999E-2</v>
      </c>
    </row>
    <row r="455" spans="1:8" x14ac:dyDescent="0.3">
      <c r="A455" t="s">
        <v>702</v>
      </c>
      <c r="B455" t="s">
        <v>13</v>
      </c>
      <c r="C455">
        <v>164.60801629672901</v>
      </c>
      <c r="D455">
        <v>-0.48512465526610898</v>
      </c>
      <c r="E455">
        <v>0.181698746523766</v>
      </c>
      <c r="F455">
        <v>-2.6699394715012801</v>
      </c>
      <c r="G455">
        <v>7.5864921536702998E-3</v>
      </c>
      <c r="H455">
        <v>4.9885819531544799E-2</v>
      </c>
    </row>
    <row r="456" spans="1:8" x14ac:dyDescent="0.3">
      <c r="A456" t="s">
        <v>4474</v>
      </c>
      <c r="B456" t="s">
        <v>13</v>
      </c>
      <c r="C456">
        <v>43.945938451295298</v>
      </c>
      <c r="D456">
        <v>0.64205507073339596</v>
      </c>
      <c r="E456">
        <v>0.240484644061467</v>
      </c>
      <c r="F456">
        <v>2.6698381230915</v>
      </c>
      <c r="G456">
        <v>7.58878230921193E-3</v>
      </c>
      <c r="H456">
        <v>4.9885819531544799E-2</v>
      </c>
    </row>
    <row r="457" spans="1:8" x14ac:dyDescent="0.3">
      <c r="A457" t="s">
        <v>4590</v>
      </c>
      <c r="B457" t="s">
        <v>13</v>
      </c>
      <c r="C457">
        <v>121.893894238185</v>
      </c>
      <c r="D457">
        <v>-0.77142444938825805</v>
      </c>
      <c r="E457">
        <v>0.28909670333702597</v>
      </c>
      <c r="F457">
        <v>-2.66839587059884</v>
      </c>
      <c r="G457">
        <v>7.6214399159952604E-3</v>
      </c>
      <c r="H457">
        <v>4.99906289226794E-2</v>
      </c>
    </row>
    <row r="458" spans="1:8" x14ac:dyDescent="0.3">
      <c r="A458" t="s">
        <v>1487</v>
      </c>
      <c r="B458" t="s">
        <v>1488</v>
      </c>
      <c r="C458">
        <v>328.84947843656698</v>
      </c>
      <c r="D458">
        <v>0.474331091478917</v>
      </c>
      <c r="E458">
        <v>0.17783191237811399</v>
      </c>
      <c r="F458">
        <v>2.6673001776552399</v>
      </c>
      <c r="G458">
        <v>7.64633436085921E-3</v>
      </c>
      <c r="H458">
        <v>5.0044170838796302E-2</v>
      </c>
    </row>
    <row r="459" spans="1:8" x14ac:dyDescent="0.3">
      <c r="A459" t="s">
        <v>670</v>
      </c>
      <c r="B459" t="s">
        <v>671</v>
      </c>
      <c r="C459">
        <v>356.34190508997898</v>
      </c>
      <c r="D459">
        <v>-0.59498008311709405</v>
      </c>
      <c r="E459">
        <v>0.22407171150501401</v>
      </c>
      <c r="F459">
        <v>-2.65531101235766</v>
      </c>
      <c r="G459">
        <v>7.9235317837278406E-3</v>
      </c>
      <c r="H459">
        <v>5.1745160622554499E-2</v>
      </c>
    </row>
    <row r="460" spans="1:8" x14ac:dyDescent="0.3">
      <c r="A460" t="s">
        <v>1655</v>
      </c>
      <c r="B460" t="s">
        <v>1656</v>
      </c>
      <c r="C460">
        <v>2554.6126503196601</v>
      </c>
      <c r="D460">
        <v>-0.63501981920405903</v>
      </c>
      <c r="E460">
        <v>0.239680090513576</v>
      </c>
      <c r="F460">
        <v>-2.6494475108189701</v>
      </c>
      <c r="G460">
        <v>8.0623494967630993E-3</v>
      </c>
      <c r="H460">
        <v>5.2422798575692299E-2</v>
      </c>
    </row>
    <row r="461" spans="1:8" x14ac:dyDescent="0.3">
      <c r="A461" t="s">
        <v>5666</v>
      </c>
      <c r="B461" t="s">
        <v>5667</v>
      </c>
      <c r="C461">
        <v>139.185850322584</v>
      </c>
      <c r="D461">
        <v>0.55428080006550995</v>
      </c>
      <c r="E461">
        <v>0.20914864715532999</v>
      </c>
      <c r="F461">
        <v>2.6501763583192401</v>
      </c>
      <c r="G461">
        <v>8.0449764206821407E-3</v>
      </c>
      <c r="H461">
        <v>5.2422798575692299E-2</v>
      </c>
    </row>
    <row r="462" spans="1:8" x14ac:dyDescent="0.3">
      <c r="A462" t="s">
        <v>1506</v>
      </c>
      <c r="B462" t="s">
        <v>13</v>
      </c>
      <c r="C462">
        <v>140.00399939181099</v>
      </c>
      <c r="D462">
        <v>-0.47367980520943898</v>
      </c>
      <c r="E462">
        <v>0.17896534124901101</v>
      </c>
      <c r="F462">
        <v>-2.6467683737174799</v>
      </c>
      <c r="G462">
        <v>8.1264994045232193E-3</v>
      </c>
      <c r="H462">
        <v>5.2725292231950001E-2</v>
      </c>
    </row>
    <row r="463" spans="1:8" x14ac:dyDescent="0.3">
      <c r="A463" t="s">
        <v>1082</v>
      </c>
      <c r="B463" t="s">
        <v>1083</v>
      </c>
      <c r="C463">
        <v>476.99297741643898</v>
      </c>
      <c r="D463">
        <v>-0.50791069974122705</v>
      </c>
      <c r="E463">
        <v>0.19224926879565399</v>
      </c>
      <c r="F463">
        <v>-2.64193826547708</v>
      </c>
      <c r="G463">
        <v>8.2433079685229997E-3</v>
      </c>
      <c r="H463">
        <v>5.33673899001132E-2</v>
      </c>
    </row>
    <row r="464" spans="1:8" x14ac:dyDescent="0.3">
      <c r="A464" t="s">
        <v>397</v>
      </c>
      <c r="B464" t="s">
        <v>13</v>
      </c>
      <c r="C464">
        <v>88.862351826099498</v>
      </c>
      <c r="D464">
        <v>0.51512980793886598</v>
      </c>
      <c r="E464">
        <v>0.195188096031918</v>
      </c>
      <c r="F464">
        <v>2.6391456160043201</v>
      </c>
      <c r="G464">
        <v>8.3115271496658292E-3</v>
      </c>
      <c r="H464">
        <v>5.3683496035527398E-2</v>
      </c>
    </row>
    <row r="465" spans="1:8" x14ac:dyDescent="0.3">
      <c r="A465" t="s">
        <v>5657</v>
      </c>
      <c r="B465" t="s">
        <v>13</v>
      </c>
      <c r="C465">
        <v>645.92312107100997</v>
      </c>
      <c r="D465">
        <v>-0.795099886190195</v>
      </c>
      <c r="E465">
        <v>0.30134849410675302</v>
      </c>
      <c r="F465">
        <v>-2.6384730693511602</v>
      </c>
      <c r="G465">
        <v>8.3280314812720496E-3</v>
      </c>
      <c r="H465">
        <v>5.3683496035527398E-2</v>
      </c>
    </row>
    <row r="466" spans="1:8" x14ac:dyDescent="0.3">
      <c r="A466" t="s">
        <v>4692</v>
      </c>
      <c r="B466" t="s">
        <v>4693</v>
      </c>
      <c r="C466">
        <v>116.80460108264199</v>
      </c>
      <c r="D466">
        <v>-0.68380250862653702</v>
      </c>
      <c r="E466">
        <v>0.25948087402376002</v>
      </c>
      <c r="F466">
        <v>-2.6352713324216901</v>
      </c>
      <c r="G466">
        <v>8.4070049865655107E-3</v>
      </c>
      <c r="H466">
        <v>5.4076025623263302E-2</v>
      </c>
    </row>
    <row r="467" spans="1:8" x14ac:dyDescent="0.3">
      <c r="A467" t="s">
        <v>1817</v>
      </c>
      <c r="B467" t="s">
        <v>13</v>
      </c>
      <c r="C467">
        <v>141.399859702947</v>
      </c>
      <c r="D467">
        <v>-0.53493049219472699</v>
      </c>
      <c r="E467">
        <v>0.203066366224425</v>
      </c>
      <c r="F467">
        <v>-2.6342643646044901</v>
      </c>
      <c r="G467">
        <v>8.4319807782658792E-3</v>
      </c>
      <c r="H467">
        <v>5.4120288643333098E-2</v>
      </c>
    </row>
    <row r="468" spans="1:8" x14ac:dyDescent="0.3">
      <c r="A468" t="s">
        <v>3864</v>
      </c>
      <c r="B468" t="s">
        <v>13</v>
      </c>
      <c r="C468">
        <v>577.60260864475094</v>
      </c>
      <c r="D468">
        <v>-0.40786846164496998</v>
      </c>
      <c r="E468">
        <v>0.155197835124116</v>
      </c>
      <c r="F468">
        <v>-2.62805509702366</v>
      </c>
      <c r="G468">
        <v>8.5874605478347896E-3</v>
      </c>
      <c r="H468">
        <v>5.5000202352406602E-2</v>
      </c>
    </row>
    <row r="469" spans="1:8" x14ac:dyDescent="0.3">
      <c r="A469" t="s">
        <v>4913</v>
      </c>
      <c r="B469" t="s">
        <v>4914</v>
      </c>
      <c r="C469">
        <v>333.00049564860001</v>
      </c>
      <c r="D469">
        <v>-0.40066239987908397</v>
      </c>
      <c r="E469">
        <v>0.15253438289837901</v>
      </c>
      <c r="F469">
        <v>-2.62670220487936</v>
      </c>
      <c r="G469">
        <v>8.6216750542675302E-3</v>
      </c>
      <c r="H469">
        <v>5.51013463404149E-2</v>
      </c>
    </row>
    <row r="470" spans="1:8" x14ac:dyDescent="0.3">
      <c r="A470" t="s">
        <v>3022</v>
      </c>
      <c r="B470" t="s">
        <v>3023</v>
      </c>
      <c r="C470">
        <v>52.976055401217202</v>
      </c>
      <c r="D470">
        <v>-1.69245613815954</v>
      </c>
      <c r="E470">
        <v>0.64466011625564001</v>
      </c>
      <c r="F470">
        <v>-2.6253464352499098</v>
      </c>
      <c r="G470">
        <v>8.6560845236213907E-3</v>
      </c>
      <c r="H470">
        <v>5.5203302367060898E-2</v>
      </c>
    </row>
    <row r="471" spans="1:8" x14ac:dyDescent="0.3">
      <c r="A471" t="s">
        <v>4453</v>
      </c>
      <c r="B471" t="s">
        <v>13</v>
      </c>
      <c r="C471">
        <v>117.476792185607</v>
      </c>
      <c r="D471">
        <v>-0.74720206506094899</v>
      </c>
      <c r="E471">
        <v>0.28498542281476003</v>
      </c>
      <c r="F471">
        <v>-2.6218957365641402</v>
      </c>
      <c r="G471">
        <v>8.74421776467443E-3</v>
      </c>
      <c r="H471">
        <v>5.5646713476896197E-2</v>
      </c>
    </row>
    <row r="472" spans="1:8" x14ac:dyDescent="0.3">
      <c r="A472" t="s">
        <v>351</v>
      </c>
      <c r="B472" t="s">
        <v>352</v>
      </c>
      <c r="C472">
        <v>112.895540796407</v>
      </c>
      <c r="D472">
        <v>0.49637074172166201</v>
      </c>
      <c r="E472">
        <v>0.189827235169548</v>
      </c>
      <c r="F472">
        <v>2.6148552460257699</v>
      </c>
      <c r="G472">
        <v>8.9265278058271603E-3</v>
      </c>
      <c r="H472">
        <v>5.6686294410252698E-2</v>
      </c>
    </row>
    <row r="473" spans="1:8" x14ac:dyDescent="0.3">
      <c r="A473" t="s">
        <v>419</v>
      </c>
      <c r="B473" t="s">
        <v>420</v>
      </c>
      <c r="C473">
        <v>126.33938722719699</v>
      </c>
      <c r="D473">
        <v>-1.0206402681636999</v>
      </c>
      <c r="E473">
        <v>0.39076362422916</v>
      </c>
      <c r="F473">
        <v>-2.61191217626016</v>
      </c>
      <c r="G473">
        <v>9.0037380383640904E-3</v>
      </c>
      <c r="H473">
        <v>5.68147267357531E-2</v>
      </c>
    </row>
    <row r="474" spans="1:8" x14ac:dyDescent="0.3">
      <c r="A474" t="s">
        <v>4275</v>
      </c>
      <c r="B474" t="s">
        <v>13</v>
      </c>
      <c r="C474">
        <v>111.725434185678</v>
      </c>
      <c r="D474">
        <v>0.56512617647139196</v>
      </c>
      <c r="E474">
        <v>0.21631837037233301</v>
      </c>
      <c r="F474">
        <v>2.6124742688227598</v>
      </c>
      <c r="G474">
        <v>8.9889458600832407E-3</v>
      </c>
      <c r="H474">
        <v>5.68147267357531E-2</v>
      </c>
    </row>
    <row r="475" spans="1:8" x14ac:dyDescent="0.3">
      <c r="A475" t="s">
        <v>4599</v>
      </c>
      <c r="B475" t="s">
        <v>4600</v>
      </c>
      <c r="C475">
        <v>2688.8110398283702</v>
      </c>
      <c r="D475">
        <v>-0.52677498450511195</v>
      </c>
      <c r="E475">
        <v>0.20157750355734999</v>
      </c>
      <c r="F475">
        <v>-2.6132627659774599</v>
      </c>
      <c r="G475">
        <v>8.9682321324408999E-3</v>
      </c>
      <c r="H475">
        <v>5.68147267357531E-2</v>
      </c>
    </row>
    <row r="476" spans="1:8" x14ac:dyDescent="0.3">
      <c r="A476" t="s">
        <v>3762</v>
      </c>
      <c r="B476" t="s">
        <v>3763</v>
      </c>
      <c r="C476">
        <v>151.49887216726</v>
      </c>
      <c r="D476">
        <v>-0.47223633665856102</v>
      </c>
      <c r="E476">
        <v>0.180998534742117</v>
      </c>
      <c r="F476">
        <v>-2.60906165528574</v>
      </c>
      <c r="G476">
        <v>9.0790882475950598E-3</v>
      </c>
      <c r="H476">
        <v>5.7049480984363098E-2</v>
      </c>
    </row>
    <row r="477" spans="1:8" x14ac:dyDescent="0.3">
      <c r="A477" t="s">
        <v>4404</v>
      </c>
      <c r="B477" t="s">
        <v>13</v>
      </c>
      <c r="C477">
        <v>107.560348805453</v>
      </c>
      <c r="D477">
        <v>-0.80323942618810196</v>
      </c>
      <c r="E477">
        <v>0.30782937356378298</v>
      </c>
      <c r="F477">
        <v>-2.6093657563892898</v>
      </c>
      <c r="G477">
        <v>9.0710229483748003E-3</v>
      </c>
      <c r="H477">
        <v>5.7049480984363098E-2</v>
      </c>
    </row>
    <row r="478" spans="1:8" x14ac:dyDescent="0.3">
      <c r="A478" t="s">
        <v>3550</v>
      </c>
      <c r="B478" t="s">
        <v>3551</v>
      </c>
      <c r="C478">
        <v>162.16366042848901</v>
      </c>
      <c r="D478">
        <v>0.60063348001213401</v>
      </c>
      <c r="E478">
        <v>0.23038503787237499</v>
      </c>
      <c r="F478">
        <v>2.6070854494677</v>
      </c>
      <c r="G478">
        <v>9.1316568903164596E-3</v>
      </c>
      <c r="H478">
        <v>5.7259508928588103E-2</v>
      </c>
    </row>
    <row r="479" spans="1:8" x14ac:dyDescent="0.3">
      <c r="A479" t="s">
        <v>246</v>
      </c>
      <c r="B479" t="s">
        <v>247</v>
      </c>
      <c r="C479">
        <v>46.151381030900197</v>
      </c>
      <c r="D479">
        <v>0.76340833156757604</v>
      </c>
      <c r="E479">
        <v>0.29298827807534999</v>
      </c>
      <c r="F479">
        <v>2.6055934270900898</v>
      </c>
      <c r="G479">
        <v>9.1715257009553804E-3</v>
      </c>
      <c r="H479">
        <v>5.7389191153886097E-2</v>
      </c>
    </row>
    <row r="480" spans="1:8" x14ac:dyDescent="0.3">
      <c r="A480" t="s">
        <v>5221</v>
      </c>
      <c r="B480" t="s">
        <v>5222</v>
      </c>
      <c r="C480">
        <v>1923.1718345199499</v>
      </c>
      <c r="D480">
        <v>-0.63261759214859203</v>
      </c>
      <c r="E480">
        <v>0.242957558527095</v>
      </c>
      <c r="F480">
        <v>-2.60381935011107</v>
      </c>
      <c r="G480">
        <v>9.2191335324719997E-3</v>
      </c>
      <c r="H480">
        <v>5.7566656358295901E-2</v>
      </c>
    </row>
    <row r="481" spans="1:8" x14ac:dyDescent="0.3">
      <c r="A481" t="s">
        <v>4765</v>
      </c>
      <c r="B481" t="s">
        <v>13</v>
      </c>
      <c r="C481">
        <v>50.131036734351802</v>
      </c>
      <c r="D481">
        <v>0.79720979989968699</v>
      </c>
      <c r="E481">
        <v>0.30641579497413901</v>
      </c>
      <c r="F481">
        <v>2.6017255408356799</v>
      </c>
      <c r="G481">
        <v>9.2756051296255092E-3</v>
      </c>
      <c r="H481">
        <v>5.7798614463978999E-2</v>
      </c>
    </row>
    <row r="482" spans="1:8" x14ac:dyDescent="0.3">
      <c r="A482" t="s">
        <v>5079</v>
      </c>
      <c r="B482" t="s">
        <v>5080</v>
      </c>
      <c r="C482">
        <v>73.302100742603102</v>
      </c>
      <c r="D482">
        <v>0.54119617536220499</v>
      </c>
      <c r="E482">
        <v>0.208108008981614</v>
      </c>
      <c r="F482">
        <v>2.6005542891432798</v>
      </c>
      <c r="G482">
        <v>9.3073291085143204E-3</v>
      </c>
      <c r="H482">
        <v>5.7875720090574498E-2</v>
      </c>
    </row>
    <row r="483" spans="1:8" x14ac:dyDescent="0.3">
      <c r="A483" t="s">
        <v>240</v>
      </c>
      <c r="B483" t="s">
        <v>13</v>
      </c>
      <c r="C483">
        <v>93.488013478146897</v>
      </c>
      <c r="D483">
        <v>-0.63711623223045399</v>
      </c>
      <c r="E483">
        <v>0.24508024273117801</v>
      </c>
      <c r="F483">
        <v>-2.5996229852330099</v>
      </c>
      <c r="G483">
        <v>9.33262302857789E-3</v>
      </c>
      <c r="H483">
        <v>5.7912604727129599E-2</v>
      </c>
    </row>
    <row r="484" spans="1:8" x14ac:dyDescent="0.3">
      <c r="A484" t="s">
        <v>3236</v>
      </c>
      <c r="B484" t="s">
        <v>3237</v>
      </c>
      <c r="C484">
        <v>216.519821191049</v>
      </c>
      <c r="D484">
        <v>0.56032579990089904</v>
      </c>
      <c r="E484">
        <v>0.215793315866386</v>
      </c>
      <c r="F484">
        <v>2.59658552282426</v>
      </c>
      <c r="G484">
        <v>9.4155462977410093E-3</v>
      </c>
      <c r="H484">
        <v>5.8185741687073099E-2</v>
      </c>
    </row>
    <row r="485" spans="1:8" x14ac:dyDescent="0.3">
      <c r="A485" t="s">
        <v>5205</v>
      </c>
      <c r="B485" t="s">
        <v>5206</v>
      </c>
      <c r="C485">
        <v>64.438713150927498</v>
      </c>
      <c r="D485">
        <v>-0.72483339182746898</v>
      </c>
      <c r="E485">
        <v>0.27913280131488499</v>
      </c>
      <c r="F485">
        <v>-2.596733126358</v>
      </c>
      <c r="G485">
        <v>9.4115015520369397E-3</v>
      </c>
      <c r="H485">
        <v>5.8185741687073099E-2</v>
      </c>
    </row>
    <row r="486" spans="1:8" x14ac:dyDescent="0.3">
      <c r="A486" t="s">
        <v>64</v>
      </c>
      <c r="B486" t="s">
        <v>13</v>
      </c>
      <c r="C486">
        <v>216.14118682864699</v>
      </c>
      <c r="D486">
        <v>0.68806343660527003</v>
      </c>
      <c r="E486">
        <v>0.26547366686545798</v>
      </c>
      <c r="F486">
        <v>2.59183309866278</v>
      </c>
      <c r="G486">
        <v>9.5466073394900094E-3</v>
      </c>
      <c r="H486">
        <v>5.8752885910318201E-2</v>
      </c>
    </row>
    <row r="487" spans="1:8" x14ac:dyDescent="0.3">
      <c r="A487" t="s">
        <v>5897</v>
      </c>
      <c r="B487" t="s">
        <v>5898</v>
      </c>
      <c r="C487">
        <v>42.727308129251902</v>
      </c>
      <c r="D487">
        <v>0.79390834366299601</v>
      </c>
      <c r="E487">
        <v>0.30630770764669302</v>
      </c>
      <c r="F487">
        <v>2.5918653819143298</v>
      </c>
      <c r="G487">
        <v>9.5457115806256102E-3</v>
      </c>
      <c r="H487">
        <v>5.8752885910318201E-2</v>
      </c>
    </row>
    <row r="488" spans="1:8" x14ac:dyDescent="0.3">
      <c r="A488" t="s">
        <v>2281</v>
      </c>
      <c r="B488" t="s">
        <v>13</v>
      </c>
      <c r="C488">
        <v>123.327022520768</v>
      </c>
      <c r="D488">
        <v>-0.67320497986744499</v>
      </c>
      <c r="E488">
        <v>0.26015236172190898</v>
      </c>
      <c r="F488">
        <v>-2.58773349360199</v>
      </c>
      <c r="G488">
        <v>9.6609694480035806E-3</v>
      </c>
      <c r="H488">
        <v>5.9334619340818698E-2</v>
      </c>
    </row>
    <row r="489" spans="1:8" x14ac:dyDescent="0.3">
      <c r="A489" t="s">
        <v>183</v>
      </c>
      <c r="B489" t="s">
        <v>184</v>
      </c>
      <c r="C489">
        <v>101.178770126044</v>
      </c>
      <c r="D489">
        <v>0.67121610180827695</v>
      </c>
      <c r="E489">
        <v>0.25948230042792197</v>
      </c>
      <c r="F489">
        <v>2.5867510065285799</v>
      </c>
      <c r="G489">
        <v>9.6885575566275292E-3</v>
      </c>
      <c r="H489">
        <v>5.9382122237444601E-2</v>
      </c>
    </row>
    <row r="490" spans="1:8" x14ac:dyDescent="0.3">
      <c r="A490" t="s">
        <v>4940</v>
      </c>
      <c r="B490" t="s">
        <v>13</v>
      </c>
      <c r="C490">
        <v>594.58632622098401</v>
      </c>
      <c r="D490">
        <v>-0.34287034850137099</v>
      </c>
      <c r="E490">
        <v>0.132870576635985</v>
      </c>
      <c r="F490">
        <v>-2.58048363439188</v>
      </c>
      <c r="G490">
        <v>9.8662032597841096E-3</v>
      </c>
      <c r="H490">
        <v>6.0347267791440201E-2</v>
      </c>
    </row>
    <row r="491" spans="1:8" x14ac:dyDescent="0.3">
      <c r="A491" t="s">
        <v>1444</v>
      </c>
      <c r="B491" t="s">
        <v>13</v>
      </c>
      <c r="C491">
        <v>95.797850937650395</v>
      </c>
      <c r="D491">
        <v>0.51578197606548204</v>
      </c>
      <c r="E491">
        <v>0.200170467362834</v>
      </c>
      <c r="F491">
        <v>2.5767136524218799</v>
      </c>
      <c r="G491">
        <v>9.9744541952788597E-3</v>
      </c>
      <c r="H491">
        <v>6.0884882649140999E-2</v>
      </c>
    </row>
    <row r="492" spans="1:8" x14ac:dyDescent="0.3">
      <c r="A492" t="s">
        <v>81</v>
      </c>
      <c r="B492" t="s">
        <v>13</v>
      </c>
      <c r="C492">
        <v>107.869717031695</v>
      </c>
      <c r="D492">
        <v>0.489109886094026</v>
      </c>
      <c r="E492">
        <v>0.18994493756960801</v>
      </c>
      <c r="F492">
        <v>2.5750088017733299</v>
      </c>
      <c r="G492">
        <v>1.0023753579418799E-2</v>
      </c>
      <c r="H492">
        <v>6.1061195429819803E-2</v>
      </c>
    </row>
    <row r="493" spans="1:8" x14ac:dyDescent="0.3">
      <c r="A493" t="s">
        <v>5223</v>
      </c>
      <c r="B493" t="s">
        <v>5224</v>
      </c>
      <c r="C493">
        <v>1980.85455351981</v>
      </c>
      <c r="D493">
        <v>-0.52394327992300904</v>
      </c>
      <c r="E493">
        <v>0.203839027849752</v>
      </c>
      <c r="F493">
        <v>-2.5703776428388498</v>
      </c>
      <c r="G493">
        <v>1.0158770605023701E-2</v>
      </c>
      <c r="H493">
        <v>6.17578920317602E-2</v>
      </c>
    </row>
    <row r="494" spans="1:8" x14ac:dyDescent="0.3">
      <c r="A494" t="s">
        <v>2857</v>
      </c>
      <c r="B494" t="s">
        <v>2858</v>
      </c>
      <c r="C494">
        <v>540.59705285212397</v>
      </c>
      <c r="D494">
        <v>-0.66562208942907297</v>
      </c>
      <c r="E494">
        <v>0.25911411986576299</v>
      </c>
      <c r="F494">
        <v>-2.5688375831232499</v>
      </c>
      <c r="G494">
        <v>1.0204027001997301E-2</v>
      </c>
      <c r="H494">
        <v>6.17818719898258E-2</v>
      </c>
    </row>
    <row r="495" spans="1:8" x14ac:dyDescent="0.3">
      <c r="A495" t="s">
        <v>5615</v>
      </c>
      <c r="B495" t="s">
        <v>13</v>
      </c>
      <c r="C495">
        <v>193.62099916319099</v>
      </c>
      <c r="D495">
        <v>-0.46210859558609502</v>
      </c>
      <c r="E495">
        <v>0.17987760362889299</v>
      </c>
      <c r="F495">
        <v>-2.5690168551471002</v>
      </c>
      <c r="G495">
        <v>1.0198749676341099E-2</v>
      </c>
      <c r="H495">
        <v>6.17818719898258E-2</v>
      </c>
    </row>
    <row r="496" spans="1:8" x14ac:dyDescent="0.3">
      <c r="A496" t="s">
        <v>219</v>
      </c>
      <c r="B496" t="s">
        <v>13</v>
      </c>
      <c r="C496">
        <v>611.52306821957302</v>
      </c>
      <c r="D496">
        <v>-0.48146767938412999</v>
      </c>
      <c r="E496">
        <v>0.187610214554949</v>
      </c>
      <c r="F496">
        <v>-2.5663191128813101</v>
      </c>
      <c r="G496">
        <v>1.02784219315306E-2</v>
      </c>
      <c r="H496">
        <v>6.18566599541409E-2</v>
      </c>
    </row>
    <row r="497" spans="1:8" x14ac:dyDescent="0.3">
      <c r="A497" t="s">
        <v>2816</v>
      </c>
      <c r="B497" t="s">
        <v>13</v>
      </c>
      <c r="C497">
        <v>487.34341186561801</v>
      </c>
      <c r="D497">
        <v>-0.52487292302062305</v>
      </c>
      <c r="E497">
        <v>0.204501648383556</v>
      </c>
      <c r="F497">
        <v>-2.5665950723105699</v>
      </c>
      <c r="G497">
        <v>1.02702466797066E-2</v>
      </c>
      <c r="H497">
        <v>6.18566599541409E-2</v>
      </c>
    </row>
    <row r="498" spans="1:8" x14ac:dyDescent="0.3">
      <c r="A498" t="s">
        <v>4800</v>
      </c>
      <c r="B498" t="s">
        <v>13</v>
      </c>
      <c r="C498">
        <v>288.41846788191799</v>
      </c>
      <c r="D498">
        <v>-0.340490178624892</v>
      </c>
      <c r="E498">
        <v>0.132656890683573</v>
      </c>
      <c r="F498">
        <v>-2.5666980197588298</v>
      </c>
      <c r="G498">
        <v>1.02671983614395E-2</v>
      </c>
      <c r="H498">
        <v>6.18566599541409E-2</v>
      </c>
    </row>
    <row r="499" spans="1:8" x14ac:dyDescent="0.3">
      <c r="A499" t="s">
        <v>5772</v>
      </c>
      <c r="B499" t="s">
        <v>5773</v>
      </c>
      <c r="C499">
        <v>86.651951509736193</v>
      </c>
      <c r="D499">
        <v>-0.71707526556680201</v>
      </c>
      <c r="E499">
        <v>0.27951122870109901</v>
      </c>
      <c r="F499">
        <v>-2.5654613909397499</v>
      </c>
      <c r="G499">
        <v>1.03038687925336E-2</v>
      </c>
      <c r="H499">
        <v>6.1885284253951602E-2</v>
      </c>
    </row>
    <row r="500" spans="1:8" x14ac:dyDescent="0.3">
      <c r="A500" t="s">
        <v>1194</v>
      </c>
      <c r="B500" t="s">
        <v>1195</v>
      </c>
      <c r="C500">
        <v>61.890929135382699</v>
      </c>
      <c r="D500">
        <v>-0.64007179382917401</v>
      </c>
      <c r="E500">
        <v>0.25009221973555001</v>
      </c>
      <c r="F500">
        <v>-2.5593430875458298</v>
      </c>
      <c r="G500">
        <v>1.04870186708218E-2</v>
      </c>
      <c r="H500">
        <v>6.28590638164893E-2</v>
      </c>
    </row>
    <row r="501" spans="1:8" x14ac:dyDescent="0.3">
      <c r="A501" t="s">
        <v>65</v>
      </c>
      <c r="B501" t="s">
        <v>66</v>
      </c>
      <c r="C501">
        <v>302.387727938534</v>
      </c>
      <c r="D501">
        <v>0.511911386044967</v>
      </c>
      <c r="E501">
        <v>0.200266679925719</v>
      </c>
      <c r="F501">
        <v>2.5561485626807201</v>
      </c>
      <c r="G501">
        <v>1.0583792131938901E-2</v>
      </c>
      <c r="H501">
        <v>6.3312244533258302E-2</v>
      </c>
    </row>
    <row r="502" spans="1:8" x14ac:dyDescent="0.3">
      <c r="A502" t="s">
        <v>1435</v>
      </c>
      <c r="B502" t="s">
        <v>1436</v>
      </c>
      <c r="C502">
        <v>159.81544748569101</v>
      </c>
      <c r="D502">
        <v>-0.52768371456098595</v>
      </c>
      <c r="E502">
        <v>0.207173735490741</v>
      </c>
      <c r="F502">
        <v>-2.5470589373263901</v>
      </c>
      <c r="G502">
        <v>1.08635083943006E-2</v>
      </c>
      <c r="H502">
        <v>6.4798492543772401E-2</v>
      </c>
    </row>
    <row r="503" spans="1:8" x14ac:dyDescent="0.3">
      <c r="A503" t="s">
        <v>5604</v>
      </c>
      <c r="B503" t="s">
        <v>5605</v>
      </c>
      <c r="C503">
        <v>249.88545913054801</v>
      </c>
      <c r="D503">
        <v>0.464102906592264</v>
      </c>
      <c r="E503">
        <v>0.182239012494439</v>
      </c>
      <c r="F503">
        <v>2.54667153997242</v>
      </c>
      <c r="G503">
        <v>1.08755744757518E-2</v>
      </c>
      <c r="H503">
        <v>6.4798492543772401E-2</v>
      </c>
    </row>
    <row r="504" spans="1:8" x14ac:dyDescent="0.3">
      <c r="A504" t="s">
        <v>709</v>
      </c>
      <c r="B504" t="s">
        <v>710</v>
      </c>
      <c r="C504">
        <v>103.337288225574</v>
      </c>
      <c r="D504">
        <v>0.54669319458330901</v>
      </c>
      <c r="E504">
        <v>0.21485036941979499</v>
      </c>
      <c r="F504">
        <v>2.5445299259184799</v>
      </c>
      <c r="G504">
        <v>1.0942493493859101E-2</v>
      </c>
      <c r="H504">
        <v>6.5067590537042697E-2</v>
      </c>
    </row>
    <row r="505" spans="1:8" x14ac:dyDescent="0.3">
      <c r="A505" t="s">
        <v>1581</v>
      </c>
      <c r="B505" t="s">
        <v>13</v>
      </c>
      <c r="C505">
        <v>116.78287771745801</v>
      </c>
      <c r="D505">
        <v>-0.53587909752027996</v>
      </c>
      <c r="E505">
        <v>0.21090606592953701</v>
      </c>
      <c r="F505">
        <v>-2.5408425080543502</v>
      </c>
      <c r="G505">
        <v>1.1058572015278699E-2</v>
      </c>
      <c r="H505">
        <v>6.5621017661466899E-2</v>
      </c>
    </row>
    <row r="506" spans="1:8" x14ac:dyDescent="0.3">
      <c r="A506" t="s">
        <v>4961</v>
      </c>
      <c r="B506" t="s">
        <v>4962</v>
      </c>
      <c r="C506">
        <v>43.783935243201803</v>
      </c>
      <c r="D506">
        <v>0.66228820034606894</v>
      </c>
      <c r="E506">
        <v>0.26072458510784802</v>
      </c>
      <c r="F506">
        <v>2.5401831594520199</v>
      </c>
      <c r="G506">
        <v>1.1079442968586E-2</v>
      </c>
      <c r="H506">
        <v>6.5621017661466899E-2</v>
      </c>
    </row>
    <row r="507" spans="1:8" x14ac:dyDescent="0.3">
      <c r="A507" t="s">
        <v>97</v>
      </c>
      <c r="B507" t="s">
        <v>98</v>
      </c>
      <c r="C507">
        <v>70.186270636097802</v>
      </c>
      <c r="D507">
        <v>-0.67554552392866996</v>
      </c>
      <c r="E507">
        <v>0.266101133729779</v>
      </c>
      <c r="F507">
        <v>-2.5386796157534399</v>
      </c>
      <c r="G507">
        <v>1.11271669172818E-2</v>
      </c>
      <c r="H507">
        <v>6.5773431323300102E-2</v>
      </c>
    </row>
    <row r="508" spans="1:8" x14ac:dyDescent="0.3">
      <c r="A508" t="s">
        <v>1081</v>
      </c>
      <c r="B508" t="s">
        <v>13</v>
      </c>
      <c r="C508">
        <v>130.31434636496201</v>
      </c>
      <c r="D508">
        <v>-0.58632621045260702</v>
      </c>
      <c r="E508">
        <v>0.23114928782722999</v>
      </c>
      <c r="F508">
        <v>-2.5365694005116302</v>
      </c>
      <c r="G508">
        <v>1.1194455179800999E-2</v>
      </c>
      <c r="H508">
        <v>6.60406616228498E-2</v>
      </c>
    </row>
    <row r="509" spans="1:8" x14ac:dyDescent="0.3">
      <c r="A509" t="s">
        <v>969</v>
      </c>
      <c r="B509" t="s">
        <v>970</v>
      </c>
      <c r="C509">
        <v>152.029331257867</v>
      </c>
      <c r="D509">
        <v>-0.60209401003520302</v>
      </c>
      <c r="E509">
        <v>0.23789527978563199</v>
      </c>
      <c r="F509">
        <v>-2.5309203720971398</v>
      </c>
      <c r="G509">
        <v>1.1376367193090599E-2</v>
      </c>
      <c r="H509">
        <v>6.6981721012862303E-2</v>
      </c>
    </row>
    <row r="510" spans="1:8" x14ac:dyDescent="0.3">
      <c r="A510" t="s">
        <v>894</v>
      </c>
      <c r="B510" t="s">
        <v>895</v>
      </c>
      <c r="C510">
        <v>218.967686309985</v>
      </c>
      <c r="D510">
        <v>-0.41937083240357897</v>
      </c>
      <c r="E510">
        <v>0.165761335288066</v>
      </c>
      <c r="F510">
        <v>-2.5299677495646402</v>
      </c>
      <c r="G510">
        <v>1.14073011348826E-2</v>
      </c>
      <c r="H510">
        <v>6.7031901167846505E-2</v>
      </c>
    </row>
    <row r="511" spans="1:8" x14ac:dyDescent="0.3">
      <c r="A511" t="s">
        <v>5686</v>
      </c>
      <c r="B511" t="s">
        <v>13</v>
      </c>
      <c r="C511">
        <v>77.433135322414699</v>
      </c>
      <c r="D511">
        <v>-0.661464588534458</v>
      </c>
      <c r="E511">
        <v>0.26168277030874698</v>
      </c>
      <c r="F511">
        <v>-2.52773458395456</v>
      </c>
      <c r="G511">
        <v>1.14801102438484E-2</v>
      </c>
      <c r="H511">
        <v>6.7327470077157794E-2</v>
      </c>
    </row>
    <row r="512" spans="1:8" x14ac:dyDescent="0.3">
      <c r="A512" t="s">
        <v>3260</v>
      </c>
      <c r="B512" t="s">
        <v>3261</v>
      </c>
      <c r="C512">
        <v>540.67390653021005</v>
      </c>
      <c r="D512">
        <v>0.53781527611837199</v>
      </c>
      <c r="E512">
        <v>0.212852515716032</v>
      </c>
      <c r="F512">
        <v>2.5267038743196002</v>
      </c>
      <c r="G512">
        <v>1.1513853925171E-2</v>
      </c>
      <c r="H512">
        <v>6.7393223268466404E-2</v>
      </c>
    </row>
    <row r="513" spans="1:8" x14ac:dyDescent="0.3">
      <c r="A513" t="s">
        <v>3933</v>
      </c>
      <c r="B513" t="s">
        <v>13</v>
      </c>
      <c r="C513">
        <v>255.49273305345099</v>
      </c>
      <c r="D513">
        <v>-0.43472954999635099</v>
      </c>
      <c r="E513">
        <v>0.172310139701917</v>
      </c>
      <c r="F513">
        <v>-2.5229481604994302</v>
      </c>
      <c r="G513">
        <v>1.16375555286353E-2</v>
      </c>
      <c r="H513">
        <v>6.7984235519820496E-2</v>
      </c>
    </row>
    <row r="514" spans="1:8" x14ac:dyDescent="0.3">
      <c r="A514" t="s">
        <v>5724</v>
      </c>
      <c r="B514" t="s">
        <v>5725</v>
      </c>
      <c r="C514">
        <v>131.250492362074</v>
      </c>
      <c r="D514">
        <v>-0.50216121173124795</v>
      </c>
      <c r="E514">
        <v>0.200297138134994</v>
      </c>
      <c r="F514">
        <v>-2.5070813113305999</v>
      </c>
      <c r="G514">
        <v>1.21732704735684E-2</v>
      </c>
      <c r="H514">
        <v>7.0975150071039397E-2</v>
      </c>
    </row>
    <row r="515" spans="1:8" x14ac:dyDescent="0.3">
      <c r="A515" t="s">
        <v>1566</v>
      </c>
      <c r="B515" t="s">
        <v>1567</v>
      </c>
      <c r="C515">
        <v>71.689303210728298</v>
      </c>
      <c r="D515">
        <v>0.84907045415885696</v>
      </c>
      <c r="E515">
        <v>0.339082769839055</v>
      </c>
      <c r="F515">
        <v>2.5040212292764599</v>
      </c>
      <c r="G515">
        <v>1.22790666238698E-2</v>
      </c>
      <c r="H515">
        <v>7.1038081764012703E-2</v>
      </c>
    </row>
    <row r="516" spans="1:8" x14ac:dyDescent="0.3">
      <c r="A516" t="s">
        <v>2767</v>
      </c>
      <c r="B516" t="s">
        <v>2768</v>
      </c>
      <c r="C516">
        <v>453.53625226384997</v>
      </c>
      <c r="D516">
        <v>-0.36614273843961698</v>
      </c>
      <c r="E516">
        <v>0.146198386650676</v>
      </c>
      <c r="F516">
        <v>-2.5044239326284301</v>
      </c>
      <c r="G516">
        <v>1.22650975831038E-2</v>
      </c>
      <c r="H516">
        <v>7.1038081764012703E-2</v>
      </c>
    </row>
    <row r="517" spans="1:8" x14ac:dyDescent="0.3">
      <c r="A517" t="s">
        <v>2917</v>
      </c>
      <c r="B517" t="s">
        <v>13</v>
      </c>
      <c r="C517">
        <v>98.145858291286899</v>
      </c>
      <c r="D517">
        <v>0.495815414637787</v>
      </c>
      <c r="E517">
        <v>0.19789487724093299</v>
      </c>
      <c r="F517">
        <v>2.5054484560211399</v>
      </c>
      <c r="G517">
        <v>1.22296222004369E-2</v>
      </c>
      <c r="H517">
        <v>7.1038081764012703E-2</v>
      </c>
    </row>
    <row r="518" spans="1:8" x14ac:dyDescent="0.3">
      <c r="A518" t="s">
        <v>4207</v>
      </c>
      <c r="B518" t="s">
        <v>13</v>
      </c>
      <c r="C518">
        <v>211.40442530958799</v>
      </c>
      <c r="D518">
        <v>0.41611858250547601</v>
      </c>
      <c r="E518">
        <v>0.166128470119075</v>
      </c>
      <c r="F518">
        <v>2.5047999431236501</v>
      </c>
      <c r="G518">
        <v>1.22520671809474E-2</v>
      </c>
      <c r="H518">
        <v>7.1038081764012703E-2</v>
      </c>
    </row>
    <row r="519" spans="1:8" x14ac:dyDescent="0.3">
      <c r="A519" t="s">
        <v>101</v>
      </c>
      <c r="B519" t="s">
        <v>102</v>
      </c>
      <c r="C519">
        <v>78.467302552258701</v>
      </c>
      <c r="D519">
        <v>-0.56498334450278898</v>
      </c>
      <c r="E519">
        <v>0.225823676672436</v>
      </c>
      <c r="F519">
        <v>-2.5018782477902701</v>
      </c>
      <c r="G519">
        <v>1.2353640056601899E-2</v>
      </c>
      <c r="H519">
        <v>7.1331539400185898E-2</v>
      </c>
    </row>
    <row r="520" spans="1:8" x14ac:dyDescent="0.3">
      <c r="A520" t="s">
        <v>3748</v>
      </c>
      <c r="B520" t="s">
        <v>3749</v>
      </c>
      <c r="C520">
        <v>88.502987258564701</v>
      </c>
      <c r="D520">
        <v>0.67162174688614995</v>
      </c>
      <c r="E520">
        <v>0.26873479680285001</v>
      </c>
      <c r="F520">
        <v>2.4991990426117598</v>
      </c>
      <c r="G520">
        <v>1.24474376233326E-2</v>
      </c>
      <c r="H520">
        <v>7.1734654973772405E-2</v>
      </c>
    </row>
    <row r="521" spans="1:8" x14ac:dyDescent="0.3">
      <c r="A521" t="s">
        <v>5710</v>
      </c>
      <c r="B521" t="s">
        <v>13</v>
      </c>
      <c r="C521">
        <v>41.6636858437315</v>
      </c>
      <c r="D521">
        <v>0.70699646299318597</v>
      </c>
      <c r="E521">
        <v>0.28313522067456398</v>
      </c>
      <c r="F521">
        <v>2.49702760860617</v>
      </c>
      <c r="G521">
        <v>1.2523920558290101E-2</v>
      </c>
      <c r="H521">
        <v>7.2036627672780101E-2</v>
      </c>
    </row>
    <row r="522" spans="1:8" x14ac:dyDescent="0.3">
      <c r="A522" t="s">
        <v>3992</v>
      </c>
      <c r="B522" t="s">
        <v>13</v>
      </c>
      <c r="C522">
        <v>53.268519345473699</v>
      </c>
      <c r="D522">
        <v>-0.81263002775729398</v>
      </c>
      <c r="E522">
        <v>0.32556832867364299</v>
      </c>
      <c r="F522">
        <v>-2.4960352595350002</v>
      </c>
      <c r="G522">
        <v>1.25590117164003E-2</v>
      </c>
      <c r="H522">
        <v>7.20998158229431E-2</v>
      </c>
    </row>
    <row r="523" spans="1:8" x14ac:dyDescent="0.3">
      <c r="A523" t="s">
        <v>2459</v>
      </c>
      <c r="B523" t="s">
        <v>2460</v>
      </c>
      <c r="C523">
        <v>54.475477563074499</v>
      </c>
      <c r="D523">
        <v>0.86247662669337399</v>
      </c>
      <c r="E523">
        <v>0.34594931350675301</v>
      </c>
      <c r="F523">
        <v>2.4930722305842599</v>
      </c>
      <c r="G523">
        <v>1.2664308058718E-2</v>
      </c>
      <c r="H523">
        <v>7.2565029508861401E-2</v>
      </c>
    </row>
    <row r="524" spans="1:8" x14ac:dyDescent="0.3">
      <c r="A524" t="s">
        <v>5516</v>
      </c>
      <c r="B524" t="s">
        <v>5517</v>
      </c>
      <c r="C524">
        <v>2988.9449290881698</v>
      </c>
      <c r="D524">
        <v>0.52678639761563595</v>
      </c>
      <c r="E524">
        <v>0.21140836892507101</v>
      </c>
      <c r="F524">
        <v>2.4917953830027701</v>
      </c>
      <c r="G524">
        <v>1.27099234575414E-2</v>
      </c>
      <c r="H524">
        <v>7.2687153081274006E-2</v>
      </c>
    </row>
    <row r="525" spans="1:8" x14ac:dyDescent="0.3">
      <c r="A525" t="s">
        <v>5750</v>
      </c>
      <c r="B525" t="s">
        <v>5751</v>
      </c>
      <c r="C525">
        <v>547.076340499509</v>
      </c>
      <c r="D525">
        <v>-0.34394428757717499</v>
      </c>
      <c r="E525">
        <v>0.13807033270498401</v>
      </c>
      <c r="F525">
        <v>-2.4910803127568499</v>
      </c>
      <c r="G525">
        <v>1.27355328266996E-2</v>
      </c>
      <c r="H525">
        <v>7.2694615810416904E-2</v>
      </c>
    </row>
    <row r="526" spans="1:8" x14ac:dyDescent="0.3">
      <c r="A526" t="s">
        <v>1238</v>
      </c>
      <c r="B526" t="s">
        <v>1239</v>
      </c>
      <c r="C526">
        <v>198.01445870165</v>
      </c>
      <c r="D526">
        <v>-0.71653244600807298</v>
      </c>
      <c r="E526">
        <v>0.28817859469692098</v>
      </c>
      <c r="F526">
        <v>-2.4864180032581999</v>
      </c>
      <c r="G526">
        <v>1.29036301926388E-2</v>
      </c>
      <c r="H526">
        <v>7.3447662485567597E-2</v>
      </c>
    </row>
    <row r="527" spans="1:8" x14ac:dyDescent="0.3">
      <c r="A527" t="s">
        <v>2508</v>
      </c>
      <c r="B527" t="s">
        <v>2509</v>
      </c>
      <c r="C527">
        <v>45.1513435642768</v>
      </c>
      <c r="D527">
        <v>0.69600264738373896</v>
      </c>
      <c r="E527">
        <v>0.27996198689255603</v>
      </c>
      <c r="F527">
        <v>2.48606125106138</v>
      </c>
      <c r="G527">
        <v>1.2916573208762499E-2</v>
      </c>
      <c r="H527">
        <v>7.3447662485567597E-2</v>
      </c>
    </row>
    <row r="528" spans="1:8" x14ac:dyDescent="0.3">
      <c r="A528" t="s">
        <v>5568</v>
      </c>
      <c r="B528" t="s">
        <v>5569</v>
      </c>
      <c r="C528">
        <v>172.50923506691299</v>
      </c>
      <c r="D528">
        <v>0.59678929417098503</v>
      </c>
      <c r="E528">
        <v>0.24024447613990699</v>
      </c>
      <c r="F528">
        <v>2.4840916376509901</v>
      </c>
      <c r="G528">
        <v>1.29882380007562E-2</v>
      </c>
      <c r="H528">
        <v>7.3715028197839996E-2</v>
      </c>
    </row>
    <row r="529" spans="1:8" x14ac:dyDescent="0.3">
      <c r="A529" t="s">
        <v>801</v>
      </c>
      <c r="B529" t="s">
        <v>13</v>
      </c>
      <c r="C529">
        <v>79.923590562191507</v>
      </c>
      <c r="D529">
        <v>0.59237832241636401</v>
      </c>
      <c r="E529">
        <v>0.23865564545197701</v>
      </c>
      <c r="F529">
        <v>2.4821466984134899</v>
      </c>
      <c r="G529">
        <v>1.3059349927974801E-2</v>
      </c>
      <c r="H529">
        <v>7.3978249307902394E-2</v>
      </c>
    </row>
    <row r="530" spans="1:8" x14ac:dyDescent="0.3">
      <c r="A530" t="s">
        <v>1988</v>
      </c>
      <c r="B530" t="s">
        <v>1989</v>
      </c>
      <c r="C530">
        <v>570.73938474087299</v>
      </c>
      <c r="D530">
        <v>-0.27508862045203197</v>
      </c>
      <c r="E530">
        <v>0.110963531836082</v>
      </c>
      <c r="F530">
        <v>-2.47909034527127</v>
      </c>
      <c r="G530">
        <v>1.31717938052333E-2</v>
      </c>
      <c r="H530">
        <v>7.4474168755109496E-2</v>
      </c>
    </row>
    <row r="531" spans="1:8" x14ac:dyDescent="0.3">
      <c r="A531" t="s">
        <v>1068</v>
      </c>
      <c r="B531" t="s">
        <v>1069</v>
      </c>
      <c r="C531">
        <v>924.951473080651</v>
      </c>
      <c r="D531">
        <v>-0.45867594385342297</v>
      </c>
      <c r="E531">
        <v>0.185377191529501</v>
      </c>
      <c r="F531">
        <v>-2.4742846736915198</v>
      </c>
      <c r="G531">
        <v>1.33503271084222E-2</v>
      </c>
      <c r="H531">
        <v>7.5341185625077203E-2</v>
      </c>
    </row>
    <row r="532" spans="1:8" x14ac:dyDescent="0.3">
      <c r="A532" t="s">
        <v>1857</v>
      </c>
      <c r="B532" t="s">
        <v>13</v>
      </c>
      <c r="C532">
        <v>46.619379135467703</v>
      </c>
      <c r="D532">
        <v>0.71524781964083595</v>
      </c>
      <c r="E532">
        <v>0.28922471679151601</v>
      </c>
      <c r="F532">
        <v>2.4729830409218199</v>
      </c>
      <c r="G532">
        <v>1.3399050123668E-2</v>
      </c>
      <c r="H532">
        <v>7.5473745611847595E-2</v>
      </c>
    </row>
    <row r="533" spans="1:8" x14ac:dyDescent="0.3">
      <c r="A533" t="s">
        <v>3982</v>
      </c>
      <c r="B533" t="s">
        <v>13</v>
      </c>
      <c r="C533">
        <v>170.42979335514099</v>
      </c>
      <c r="D533">
        <v>0.67343915576748403</v>
      </c>
      <c r="E533">
        <v>0.272467009325288</v>
      </c>
      <c r="F533">
        <v>2.47163558419467</v>
      </c>
      <c r="G533">
        <v>1.34496539177057E-2</v>
      </c>
      <c r="H533">
        <v>7.5616381330559895E-2</v>
      </c>
    </row>
    <row r="534" spans="1:8" x14ac:dyDescent="0.3">
      <c r="A534" t="s">
        <v>5072</v>
      </c>
      <c r="B534" t="s">
        <v>5073</v>
      </c>
      <c r="C534">
        <v>63.727841330433897</v>
      </c>
      <c r="D534">
        <v>0.52996617655949396</v>
      </c>
      <c r="E534">
        <v>0.21452636475195599</v>
      </c>
      <c r="F534">
        <v>2.47040114240626</v>
      </c>
      <c r="G534">
        <v>1.34961615878979E-2</v>
      </c>
      <c r="H534">
        <v>7.5735495890061094E-2</v>
      </c>
    </row>
    <row r="535" spans="1:8" x14ac:dyDescent="0.3">
      <c r="A535" t="s">
        <v>4119</v>
      </c>
      <c r="B535" t="s">
        <v>13</v>
      </c>
      <c r="C535">
        <v>231.691515813997</v>
      </c>
      <c r="D535">
        <v>0.57689720069761596</v>
      </c>
      <c r="E535">
        <v>0.23360068160690201</v>
      </c>
      <c r="F535">
        <v>2.4695869752144102</v>
      </c>
      <c r="G535">
        <v>1.3526913101112099E-2</v>
      </c>
      <c r="H535">
        <v>7.5765912144992897E-2</v>
      </c>
    </row>
    <row r="536" spans="1:8" x14ac:dyDescent="0.3">
      <c r="A536" t="s">
        <v>4610</v>
      </c>
      <c r="B536" t="s">
        <v>4611</v>
      </c>
      <c r="C536">
        <v>96.205730266082298</v>
      </c>
      <c r="D536">
        <v>0.78594995102780196</v>
      </c>
      <c r="E536">
        <v>0.31850436656576703</v>
      </c>
      <c r="F536">
        <v>2.4676269261304302</v>
      </c>
      <c r="G536">
        <v>1.36011992207438E-2</v>
      </c>
      <c r="H536">
        <v>7.6039601624756398E-2</v>
      </c>
    </row>
    <row r="537" spans="1:8" x14ac:dyDescent="0.3">
      <c r="A537" t="s">
        <v>4442</v>
      </c>
      <c r="B537" t="s">
        <v>13</v>
      </c>
      <c r="C537">
        <v>627.38389994819704</v>
      </c>
      <c r="D537">
        <v>-0.56481556440039804</v>
      </c>
      <c r="E537">
        <v>0.229373374395203</v>
      </c>
      <c r="F537">
        <v>-2.4624286314384398</v>
      </c>
      <c r="G537">
        <v>1.3799963440079501E-2</v>
      </c>
      <c r="H537">
        <v>7.7006885539697506E-2</v>
      </c>
    </row>
    <row r="538" spans="1:8" x14ac:dyDescent="0.3">
      <c r="A538" t="s">
        <v>4886</v>
      </c>
      <c r="B538" t="s">
        <v>13</v>
      </c>
      <c r="C538">
        <v>370.65447022931102</v>
      </c>
      <c r="D538">
        <v>-0.60912568924144606</v>
      </c>
      <c r="E538">
        <v>0.247594547432439</v>
      </c>
      <c r="F538">
        <v>-2.4601740852457898</v>
      </c>
      <c r="G538">
        <v>1.3886963735740001E-2</v>
      </c>
      <c r="H538">
        <v>7.7348060583982095E-2</v>
      </c>
    </row>
    <row r="539" spans="1:8" x14ac:dyDescent="0.3">
      <c r="A539" t="s">
        <v>4070</v>
      </c>
      <c r="B539" t="s">
        <v>13</v>
      </c>
      <c r="C539">
        <v>470.44328069153801</v>
      </c>
      <c r="D539">
        <v>-0.46367059172005398</v>
      </c>
      <c r="E539">
        <v>0.18875889766628701</v>
      </c>
      <c r="F539">
        <v>-2.4564171408745499</v>
      </c>
      <c r="G539">
        <v>1.4033015950262399E-2</v>
      </c>
      <c r="H539">
        <v>7.8016265255083303E-2</v>
      </c>
    </row>
    <row r="540" spans="1:8" x14ac:dyDescent="0.3">
      <c r="A540" t="s">
        <v>5000</v>
      </c>
      <c r="B540" t="s">
        <v>5001</v>
      </c>
      <c r="C540">
        <v>104.309403489049</v>
      </c>
      <c r="D540">
        <v>-0.46487070204478698</v>
      </c>
      <c r="E540">
        <v>0.18943603182858201</v>
      </c>
      <c r="F540">
        <v>-2.4539719163112701</v>
      </c>
      <c r="G540">
        <v>1.4128801521186601E-2</v>
      </c>
      <c r="H540">
        <v>7.8403052597159795E-2</v>
      </c>
    </row>
    <row r="541" spans="1:8" x14ac:dyDescent="0.3">
      <c r="A541" t="s">
        <v>574</v>
      </c>
      <c r="B541" t="s">
        <v>13</v>
      </c>
      <c r="C541">
        <v>75.916280582893904</v>
      </c>
      <c r="D541">
        <v>0.54010313078530403</v>
      </c>
      <c r="E541">
        <v>0.22047628847988901</v>
      </c>
      <c r="F541">
        <v>2.4497107353772001</v>
      </c>
      <c r="G541">
        <v>1.4297102027699E-2</v>
      </c>
      <c r="H541">
        <v>7.8641308639870705E-2</v>
      </c>
    </row>
    <row r="542" spans="1:8" x14ac:dyDescent="0.3">
      <c r="A542" t="s">
        <v>903</v>
      </c>
      <c r="B542" t="s">
        <v>13</v>
      </c>
      <c r="C542">
        <v>66.803771714136104</v>
      </c>
      <c r="D542">
        <v>0.66327173338904799</v>
      </c>
      <c r="E542">
        <v>0.27086329249848001</v>
      </c>
      <c r="F542">
        <v>2.44873244828023</v>
      </c>
      <c r="G542">
        <v>1.43359893707363E-2</v>
      </c>
      <c r="H542">
        <v>7.8641308639870705E-2</v>
      </c>
    </row>
    <row r="543" spans="1:8" x14ac:dyDescent="0.3">
      <c r="A543" t="s">
        <v>2583</v>
      </c>
      <c r="B543" t="s">
        <v>2584</v>
      </c>
      <c r="C543">
        <v>213.41026006877701</v>
      </c>
      <c r="D543">
        <v>-0.40208800449420501</v>
      </c>
      <c r="E543">
        <v>0.164059024627978</v>
      </c>
      <c r="F543">
        <v>-2.45087404003519</v>
      </c>
      <c r="G543">
        <v>1.42509812935357E-2</v>
      </c>
      <c r="H543">
        <v>7.8641308639870705E-2</v>
      </c>
    </row>
    <row r="544" spans="1:8" x14ac:dyDescent="0.3">
      <c r="A544" t="s">
        <v>3095</v>
      </c>
      <c r="B544" t="s">
        <v>13</v>
      </c>
      <c r="C544">
        <v>152.374801585369</v>
      </c>
      <c r="D544">
        <v>-0.52927863016068399</v>
      </c>
      <c r="E544">
        <v>0.21608599760766001</v>
      </c>
      <c r="F544">
        <v>-2.4493888360210998</v>
      </c>
      <c r="G544">
        <v>1.4309887384685201E-2</v>
      </c>
      <c r="H544">
        <v>7.8641308639870705E-2</v>
      </c>
    </row>
    <row r="545" spans="1:8" x14ac:dyDescent="0.3">
      <c r="A545" t="s">
        <v>3684</v>
      </c>
      <c r="B545" t="s">
        <v>3685</v>
      </c>
      <c r="C545">
        <v>332.94734256328701</v>
      </c>
      <c r="D545">
        <v>-0.52739467514751104</v>
      </c>
      <c r="E545">
        <v>0.21528304647055699</v>
      </c>
      <c r="F545">
        <v>-2.4497733741409098</v>
      </c>
      <c r="G545">
        <v>1.42946152820292E-2</v>
      </c>
      <c r="H545">
        <v>7.8641308639870705E-2</v>
      </c>
    </row>
    <row r="546" spans="1:8" x14ac:dyDescent="0.3">
      <c r="A546" t="s">
        <v>4231</v>
      </c>
      <c r="B546" t="s">
        <v>13</v>
      </c>
      <c r="C546">
        <v>41.356913273080998</v>
      </c>
      <c r="D546">
        <v>-0.95356299102392295</v>
      </c>
      <c r="E546">
        <v>0.38948992239237101</v>
      </c>
      <c r="F546">
        <v>-2.4482353360180298</v>
      </c>
      <c r="G546">
        <v>1.43557855290436E-2</v>
      </c>
      <c r="H546">
        <v>7.8641308639870705E-2</v>
      </c>
    </row>
    <row r="547" spans="1:8" x14ac:dyDescent="0.3">
      <c r="A547" t="s">
        <v>5591</v>
      </c>
      <c r="B547" t="s">
        <v>13</v>
      </c>
      <c r="C547">
        <v>141.51493011021401</v>
      </c>
      <c r="D547">
        <v>0.50838426213191101</v>
      </c>
      <c r="E547">
        <v>0.20750976249616801</v>
      </c>
      <c r="F547">
        <v>2.4499293720761699</v>
      </c>
      <c r="G547">
        <v>1.42884238553035E-2</v>
      </c>
      <c r="H547">
        <v>7.8641308639870705E-2</v>
      </c>
    </row>
    <row r="548" spans="1:8" x14ac:dyDescent="0.3">
      <c r="A548" t="s">
        <v>2385</v>
      </c>
      <c r="B548" t="s">
        <v>2386</v>
      </c>
      <c r="C548">
        <v>66.683954759016302</v>
      </c>
      <c r="D548">
        <v>0.64649061719921497</v>
      </c>
      <c r="E548">
        <v>0.26449002070520999</v>
      </c>
      <c r="F548">
        <v>2.44429115123314</v>
      </c>
      <c r="G548">
        <v>1.45137085201724E-2</v>
      </c>
      <c r="H548">
        <v>7.9288029394280896E-2</v>
      </c>
    </row>
    <row r="549" spans="1:8" x14ac:dyDescent="0.3">
      <c r="A549" t="s">
        <v>5699</v>
      </c>
      <c r="B549" t="s">
        <v>13</v>
      </c>
      <c r="C549">
        <v>358.51979414321897</v>
      </c>
      <c r="D549">
        <v>0.45769918230871798</v>
      </c>
      <c r="E549">
        <v>0.187277353793456</v>
      </c>
      <c r="F549">
        <v>2.4439643824394501</v>
      </c>
      <c r="G549">
        <v>1.45268606178756E-2</v>
      </c>
      <c r="H549">
        <v>7.9288029394280896E-2</v>
      </c>
    </row>
    <row r="550" spans="1:8" x14ac:dyDescent="0.3">
      <c r="A550" t="s">
        <v>639</v>
      </c>
      <c r="B550" t="s">
        <v>13</v>
      </c>
      <c r="C550">
        <v>333.05434755480798</v>
      </c>
      <c r="D550">
        <v>-0.63224267580639004</v>
      </c>
      <c r="E550">
        <v>0.25898150706044498</v>
      </c>
      <c r="F550">
        <v>-2.4412657219529899</v>
      </c>
      <c r="G550">
        <v>1.46358812140975E-2</v>
      </c>
      <c r="H550">
        <v>7.9592583111573995E-2</v>
      </c>
    </row>
    <row r="551" spans="1:8" x14ac:dyDescent="0.3">
      <c r="A551" t="s">
        <v>5797</v>
      </c>
      <c r="B551" t="s">
        <v>5798</v>
      </c>
      <c r="C551">
        <v>310.40230692734701</v>
      </c>
      <c r="D551">
        <v>-0.52775222718867798</v>
      </c>
      <c r="E551">
        <v>0.216145849129182</v>
      </c>
      <c r="F551">
        <v>-2.44164867988402</v>
      </c>
      <c r="G551">
        <v>1.46203666812423E-2</v>
      </c>
      <c r="H551">
        <v>7.9592583111573995E-2</v>
      </c>
    </row>
    <row r="552" spans="1:8" x14ac:dyDescent="0.3">
      <c r="A552" t="s">
        <v>5261</v>
      </c>
      <c r="B552" t="s">
        <v>13</v>
      </c>
      <c r="C552">
        <v>1343.84344122886</v>
      </c>
      <c r="D552">
        <v>-0.45980046173910499</v>
      </c>
      <c r="E552">
        <v>0.18853061458874501</v>
      </c>
      <c r="F552">
        <v>-2.4388636441996399</v>
      </c>
      <c r="G552">
        <v>1.47335265001186E-2</v>
      </c>
      <c r="H552">
        <v>7.9978181055997896E-2</v>
      </c>
    </row>
    <row r="553" spans="1:8" x14ac:dyDescent="0.3">
      <c r="A553" t="s">
        <v>3983</v>
      </c>
      <c r="B553" t="s">
        <v>13</v>
      </c>
      <c r="C553">
        <v>112.229699191713</v>
      </c>
      <c r="D553">
        <v>0.57886712787722805</v>
      </c>
      <c r="E553">
        <v>0.237433303642299</v>
      </c>
      <c r="F553">
        <v>2.4380199365347202</v>
      </c>
      <c r="G553">
        <v>1.4767959509439699E-2</v>
      </c>
      <c r="H553">
        <v>8.0019867559301003E-2</v>
      </c>
    </row>
    <row r="554" spans="1:8" x14ac:dyDescent="0.3">
      <c r="A554" t="s">
        <v>1956</v>
      </c>
      <c r="B554" t="s">
        <v>1957</v>
      </c>
      <c r="C554">
        <v>141.895156528987</v>
      </c>
      <c r="D554">
        <v>-0.46862279917981903</v>
      </c>
      <c r="E554">
        <v>0.192316297139945</v>
      </c>
      <c r="F554">
        <v>-2.4367295239612998</v>
      </c>
      <c r="G554">
        <v>1.4820760421947601E-2</v>
      </c>
      <c r="H554">
        <v>8.0160749406953599E-2</v>
      </c>
    </row>
    <row r="555" spans="1:8" x14ac:dyDescent="0.3">
      <c r="A555" t="s">
        <v>4715</v>
      </c>
      <c r="B555" t="s">
        <v>13</v>
      </c>
      <c r="C555">
        <v>480.13349273986</v>
      </c>
      <c r="D555">
        <v>-1.42556470597398</v>
      </c>
      <c r="E555">
        <v>0.58552932050979201</v>
      </c>
      <c r="F555">
        <v>-2.4346598129924799</v>
      </c>
      <c r="G555">
        <v>1.4905795981498399E-2</v>
      </c>
      <c r="H555">
        <v>8.0475154838739696E-2</v>
      </c>
    </row>
    <row r="556" spans="1:8" x14ac:dyDescent="0.3">
      <c r="A556" t="s">
        <v>5739</v>
      </c>
      <c r="B556" t="s">
        <v>5740</v>
      </c>
      <c r="C556">
        <v>1441.49973570732</v>
      </c>
      <c r="D556">
        <v>-0.42436168677764702</v>
      </c>
      <c r="E556">
        <v>0.174621767930113</v>
      </c>
      <c r="F556">
        <v>-2.4301763280021702</v>
      </c>
      <c r="G556">
        <v>1.5091478783654E-2</v>
      </c>
      <c r="H556">
        <v>8.1330834309745997E-2</v>
      </c>
    </row>
    <row r="557" spans="1:8" x14ac:dyDescent="0.3">
      <c r="A557" t="s">
        <v>1295</v>
      </c>
      <c r="B557" t="s">
        <v>13</v>
      </c>
      <c r="C557">
        <v>46.160111558981903</v>
      </c>
      <c r="D557">
        <v>0.76171687145775202</v>
      </c>
      <c r="E557">
        <v>0.31360473963101398</v>
      </c>
      <c r="F557">
        <v>2.42890739583205</v>
      </c>
      <c r="G557">
        <v>1.51443999385119E-2</v>
      </c>
      <c r="H557">
        <v>8.1469244992966094E-2</v>
      </c>
    </row>
    <row r="558" spans="1:8" x14ac:dyDescent="0.3">
      <c r="A558" t="s">
        <v>1406</v>
      </c>
      <c r="B558" t="s">
        <v>1407</v>
      </c>
      <c r="C558">
        <v>1216.7420364803399</v>
      </c>
      <c r="D558">
        <v>-0.48831817268574201</v>
      </c>
      <c r="E558">
        <v>0.201203151768754</v>
      </c>
      <c r="F558">
        <v>-2.4269906728249202</v>
      </c>
      <c r="G558">
        <v>1.52246472596279E-2</v>
      </c>
      <c r="H558">
        <v>8.1647702610675901E-2</v>
      </c>
    </row>
    <row r="559" spans="1:8" x14ac:dyDescent="0.3">
      <c r="A559" t="s">
        <v>5460</v>
      </c>
      <c r="B559" t="s">
        <v>5461</v>
      </c>
      <c r="C559">
        <v>230.58335920468801</v>
      </c>
      <c r="D559">
        <v>0.430850806873109</v>
      </c>
      <c r="E559">
        <v>0.17753781571334901</v>
      </c>
      <c r="F559">
        <v>2.4268114662892799</v>
      </c>
      <c r="G559">
        <v>1.5232169193165199E-2</v>
      </c>
      <c r="H559">
        <v>8.1647702610675901E-2</v>
      </c>
    </row>
    <row r="560" spans="1:8" x14ac:dyDescent="0.3">
      <c r="A560" t="s">
        <v>1369</v>
      </c>
      <c r="B560" t="s">
        <v>1370</v>
      </c>
      <c r="C560">
        <v>191.72967014827401</v>
      </c>
      <c r="D560">
        <v>-0.50492790855675695</v>
      </c>
      <c r="E560">
        <v>0.20830026891190101</v>
      </c>
      <c r="F560">
        <v>-2.4240386783673</v>
      </c>
      <c r="G560">
        <v>1.5348970631383799E-2</v>
      </c>
      <c r="H560">
        <v>8.1979948497265906E-2</v>
      </c>
    </row>
    <row r="561" spans="1:8" x14ac:dyDescent="0.3">
      <c r="A561" t="s">
        <v>4393</v>
      </c>
      <c r="B561" t="s">
        <v>4394</v>
      </c>
      <c r="C561">
        <v>54.454494603417899</v>
      </c>
      <c r="D561">
        <v>0.64830686041744501</v>
      </c>
      <c r="E561">
        <v>0.267433917172962</v>
      </c>
      <c r="F561">
        <v>2.4241759133272298</v>
      </c>
      <c r="G561">
        <v>1.53431712279667E-2</v>
      </c>
      <c r="H561">
        <v>8.1979948497265906E-2</v>
      </c>
    </row>
    <row r="562" spans="1:8" x14ac:dyDescent="0.3">
      <c r="A562" t="s">
        <v>644</v>
      </c>
      <c r="B562" t="s">
        <v>13</v>
      </c>
      <c r="C562">
        <v>87.832193516886093</v>
      </c>
      <c r="D562">
        <v>0.47284963862849699</v>
      </c>
      <c r="E562">
        <v>0.19529802436369301</v>
      </c>
      <c r="F562">
        <v>2.4211695953868602</v>
      </c>
      <c r="G562">
        <v>1.5470657689768E-2</v>
      </c>
      <c r="H562">
        <v>8.2482597415501097E-2</v>
      </c>
    </row>
    <row r="563" spans="1:8" x14ac:dyDescent="0.3">
      <c r="A563" t="s">
        <v>1233</v>
      </c>
      <c r="B563" t="s">
        <v>13</v>
      </c>
      <c r="C563">
        <v>156.66667522565999</v>
      </c>
      <c r="D563">
        <v>0.53184549082761601</v>
      </c>
      <c r="E563">
        <v>0.21976355403134801</v>
      </c>
      <c r="F563">
        <v>2.4200804959304199</v>
      </c>
      <c r="G563">
        <v>1.55170717543213E-2</v>
      </c>
      <c r="H563">
        <v>8.2582849852624707E-2</v>
      </c>
    </row>
    <row r="564" spans="1:8" x14ac:dyDescent="0.3">
      <c r="A564" t="s">
        <v>1698</v>
      </c>
      <c r="B564" t="s">
        <v>1699</v>
      </c>
      <c r="C564">
        <v>63.247939028046197</v>
      </c>
      <c r="D564">
        <v>0.57856966289955902</v>
      </c>
      <c r="E564">
        <v>0.239817345802916</v>
      </c>
      <c r="F564">
        <v>2.4125430166966901</v>
      </c>
      <c r="G564">
        <v>1.5841667950142E-2</v>
      </c>
      <c r="H564">
        <v>8.4160619607237405E-2</v>
      </c>
    </row>
    <row r="565" spans="1:8" x14ac:dyDescent="0.3">
      <c r="A565" t="s">
        <v>2899</v>
      </c>
      <c r="B565" t="s">
        <v>2900</v>
      </c>
      <c r="C565">
        <v>156.759582381532</v>
      </c>
      <c r="D565">
        <v>-0.44285950346966702</v>
      </c>
      <c r="E565">
        <v>0.18425869301033301</v>
      </c>
      <c r="F565">
        <v>-2.40346599790997</v>
      </c>
      <c r="G565">
        <v>1.62404772498786E-2</v>
      </c>
      <c r="H565">
        <v>8.6126360734728499E-2</v>
      </c>
    </row>
    <row r="566" spans="1:8" x14ac:dyDescent="0.3">
      <c r="A566" t="s">
        <v>1420</v>
      </c>
      <c r="B566" t="s">
        <v>13</v>
      </c>
      <c r="C566">
        <v>124.272368286906</v>
      </c>
      <c r="D566">
        <v>0.52818186308835602</v>
      </c>
      <c r="E566">
        <v>0.220153969960036</v>
      </c>
      <c r="F566">
        <v>2.3991475746916402</v>
      </c>
      <c r="G566">
        <v>1.6433290254023399E-2</v>
      </c>
      <c r="H566">
        <v>8.6984640385704207E-2</v>
      </c>
    </row>
    <row r="567" spans="1:8" x14ac:dyDescent="0.3">
      <c r="A567" t="s">
        <v>1934</v>
      </c>
      <c r="B567" t="s">
        <v>1935</v>
      </c>
      <c r="C567">
        <v>150.16172050112601</v>
      </c>
      <c r="D567">
        <v>-0.461924978986679</v>
      </c>
      <c r="E567">
        <v>0.19258572804164101</v>
      </c>
      <c r="F567">
        <v>-2.3985421125640198</v>
      </c>
      <c r="G567">
        <v>1.6460483603580298E-2</v>
      </c>
      <c r="H567">
        <v>8.6984640385704207E-2</v>
      </c>
    </row>
    <row r="568" spans="1:8" x14ac:dyDescent="0.3">
      <c r="A568" t="s">
        <v>3504</v>
      </c>
      <c r="B568" t="s">
        <v>13</v>
      </c>
      <c r="C568">
        <v>56.876264691517001</v>
      </c>
      <c r="D568">
        <v>-0.85816708012490395</v>
      </c>
      <c r="E568">
        <v>0.35788623344025899</v>
      </c>
      <c r="F568">
        <v>-2.3978767550670699</v>
      </c>
      <c r="G568">
        <v>1.64904126354956E-2</v>
      </c>
      <c r="H568">
        <v>8.6989107923752099E-2</v>
      </c>
    </row>
    <row r="569" spans="1:8" x14ac:dyDescent="0.3">
      <c r="A569" t="s">
        <v>3208</v>
      </c>
      <c r="B569" t="s">
        <v>13</v>
      </c>
      <c r="C569">
        <v>555.46283167539298</v>
      </c>
      <c r="D569">
        <v>-0.35229773898237399</v>
      </c>
      <c r="E569">
        <v>0.14723711436256601</v>
      </c>
      <c r="F569">
        <v>-2.3927237402578601</v>
      </c>
      <c r="G569">
        <v>1.6723827982753101E-2</v>
      </c>
      <c r="H569">
        <v>8.8065087141575099E-2</v>
      </c>
    </row>
    <row r="570" spans="1:8" x14ac:dyDescent="0.3">
      <c r="A570" t="s">
        <v>1192</v>
      </c>
      <c r="B570" t="s">
        <v>1193</v>
      </c>
      <c r="C570">
        <v>106.96294531485999</v>
      </c>
      <c r="D570">
        <v>-0.66797073716888</v>
      </c>
      <c r="E570">
        <v>0.27978245982709699</v>
      </c>
      <c r="F570">
        <v>-2.3874646665901702</v>
      </c>
      <c r="G570">
        <v>1.6965033444566499E-2</v>
      </c>
      <c r="H570">
        <v>8.9178233800875806E-2</v>
      </c>
    </row>
    <row r="571" spans="1:8" x14ac:dyDescent="0.3">
      <c r="A571" t="s">
        <v>1477</v>
      </c>
      <c r="B571" t="s">
        <v>1478</v>
      </c>
      <c r="C571">
        <v>218.909330799115</v>
      </c>
      <c r="D571">
        <v>-0.51745163381397097</v>
      </c>
      <c r="E571">
        <v>0.21700382038065</v>
      </c>
      <c r="F571">
        <v>-2.3845277604159301</v>
      </c>
      <c r="G571">
        <v>1.7101057718296502E-2</v>
      </c>
      <c r="H571">
        <v>8.9303142862127996E-2</v>
      </c>
    </row>
    <row r="572" spans="1:8" x14ac:dyDescent="0.3">
      <c r="A572" t="s">
        <v>5783</v>
      </c>
      <c r="B572" t="s">
        <v>13</v>
      </c>
      <c r="C572">
        <v>152.601470258196</v>
      </c>
      <c r="D572">
        <v>-0.42470463404977599</v>
      </c>
      <c r="E572">
        <v>0.17804991573092799</v>
      </c>
      <c r="F572">
        <v>-2.3853121879125001</v>
      </c>
      <c r="G572">
        <v>1.7064633231089098E-2</v>
      </c>
      <c r="H572">
        <v>8.9303142862127996E-2</v>
      </c>
    </row>
    <row r="573" spans="1:8" x14ac:dyDescent="0.3">
      <c r="A573" t="s">
        <v>5922</v>
      </c>
      <c r="B573" t="s">
        <v>13</v>
      </c>
      <c r="C573">
        <v>725.16237179336497</v>
      </c>
      <c r="D573">
        <v>-0.46858613507041502</v>
      </c>
      <c r="E573">
        <v>0.196523790878773</v>
      </c>
      <c r="F573">
        <v>-2.3843735813108999</v>
      </c>
      <c r="G573">
        <v>1.7108224961551101E-2</v>
      </c>
      <c r="H573">
        <v>8.9303142862127996E-2</v>
      </c>
    </row>
    <row r="574" spans="1:8" x14ac:dyDescent="0.3">
      <c r="A574" t="s">
        <v>5926</v>
      </c>
      <c r="B574" t="s">
        <v>5927</v>
      </c>
      <c r="C574">
        <v>362.39953073488999</v>
      </c>
      <c r="D574">
        <v>-0.52277750739710505</v>
      </c>
      <c r="E574">
        <v>0.219190692267658</v>
      </c>
      <c r="F574">
        <v>-2.3850351581477298</v>
      </c>
      <c r="G574">
        <v>1.70774891830478E-2</v>
      </c>
      <c r="H574">
        <v>8.9303142862127996E-2</v>
      </c>
    </row>
    <row r="575" spans="1:8" x14ac:dyDescent="0.3">
      <c r="A575" t="s">
        <v>4395</v>
      </c>
      <c r="B575" t="s">
        <v>13</v>
      </c>
      <c r="C575">
        <v>61.755750204970099</v>
      </c>
      <c r="D575">
        <v>0.60994264796138697</v>
      </c>
      <c r="E575">
        <v>0.25589777460471902</v>
      </c>
      <c r="F575">
        <v>2.38354025900989</v>
      </c>
      <c r="G575">
        <v>1.7147008813285701E-2</v>
      </c>
      <c r="H575">
        <v>8.9349657422539197E-2</v>
      </c>
    </row>
    <row r="576" spans="1:8" x14ac:dyDescent="0.3">
      <c r="A576" t="s">
        <v>5602</v>
      </c>
      <c r="B576" t="s">
        <v>5603</v>
      </c>
      <c r="C576">
        <v>237.252954362861</v>
      </c>
      <c r="D576">
        <v>-0.48790261414012498</v>
      </c>
      <c r="E576">
        <v>0.20509122409741201</v>
      </c>
      <c r="F576">
        <v>-2.37895412779041</v>
      </c>
      <c r="G576">
        <v>1.7361836385844601E-2</v>
      </c>
      <c r="H576">
        <v>9.0311743704454106E-2</v>
      </c>
    </row>
    <row r="577" spans="1:8" x14ac:dyDescent="0.3">
      <c r="A577" t="s">
        <v>3199</v>
      </c>
      <c r="B577" t="s">
        <v>3200</v>
      </c>
      <c r="C577">
        <v>160.44832317137201</v>
      </c>
      <c r="D577">
        <v>0.73066325069793703</v>
      </c>
      <c r="E577">
        <v>0.30760778470092098</v>
      </c>
      <c r="F577">
        <v>2.3753080612324</v>
      </c>
      <c r="G577">
        <v>1.75343091462562E-2</v>
      </c>
      <c r="H577">
        <v>9.1050553223007299E-2</v>
      </c>
    </row>
    <row r="578" spans="1:8" x14ac:dyDescent="0.3">
      <c r="A578" t="s">
        <v>1299</v>
      </c>
      <c r="B578" t="s">
        <v>13</v>
      </c>
      <c r="C578">
        <v>103.026332770012</v>
      </c>
      <c r="D578">
        <v>0.46075948913855103</v>
      </c>
      <c r="E578">
        <v>0.19416639307928801</v>
      </c>
      <c r="F578">
        <v>2.37301358814653</v>
      </c>
      <c r="G578">
        <v>1.76436148258978E-2</v>
      </c>
      <c r="H578">
        <v>9.1301127931246395E-2</v>
      </c>
    </row>
    <row r="579" spans="1:8" x14ac:dyDescent="0.3">
      <c r="A579" t="s">
        <v>5675</v>
      </c>
      <c r="B579" t="s">
        <v>13</v>
      </c>
      <c r="C579">
        <v>60.168377146976503</v>
      </c>
      <c r="D579">
        <v>0.67985252811358698</v>
      </c>
      <c r="E579">
        <v>0.28647723498536098</v>
      </c>
      <c r="F579">
        <v>2.3731467812733098</v>
      </c>
      <c r="G579">
        <v>1.7637253390615198E-2</v>
      </c>
      <c r="H579">
        <v>9.1301127931246395E-2</v>
      </c>
    </row>
    <row r="580" spans="1:8" x14ac:dyDescent="0.3">
      <c r="A580" t="s">
        <v>1890</v>
      </c>
      <c r="B580" t="s">
        <v>1891</v>
      </c>
      <c r="C580">
        <v>166.96868278266001</v>
      </c>
      <c r="D580">
        <v>-0.51537328516964598</v>
      </c>
      <c r="E580">
        <v>0.217343337410207</v>
      </c>
      <c r="F580">
        <v>-2.37124032100854</v>
      </c>
      <c r="G580">
        <v>1.7728499628521001E-2</v>
      </c>
      <c r="H580">
        <v>9.1581938495520293E-2</v>
      </c>
    </row>
    <row r="581" spans="1:8" x14ac:dyDescent="0.3">
      <c r="A581" t="s">
        <v>1498</v>
      </c>
      <c r="B581" t="s">
        <v>13</v>
      </c>
      <c r="C581">
        <v>56.8712053801571</v>
      </c>
      <c r="D581">
        <v>0.77218337945253601</v>
      </c>
      <c r="E581">
        <v>0.32646128391279999</v>
      </c>
      <c r="F581">
        <v>2.3653137983087502</v>
      </c>
      <c r="G581">
        <v>1.8014799626554098E-2</v>
      </c>
      <c r="H581">
        <v>9.2900458074178294E-2</v>
      </c>
    </row>
    <row r="582" spans="1:8" x14ac:dyDescent="0.3">
      <c r="A582" t="s">
        <v>5453</v>
      </c>
      <c r="B582" t="s">
        <v>13</v>
      </c>
      <c r="C582">
        <v>126.36201039736299</v>
      </c>
      <c r="D582">
        <v>0.56858600252866898</v>
      </c>
      <c r="E582">
        <v>0.240534766627928</v>
      </c>
      <c r="F582">
        <v>2.36384124631841</v>
      </c>
      <c r="G582">
        <v>1.8086561107504898E-2</v>
      </c>
      <c r="H582">
        <v>9.31099901420777E-2</v>
      </c>
    </row>
    <row r="583" spans="1:8" x14ac:dyDescent="0.3">
      <c r="A583" t="s">
        <v>3216</v>
      </c>
      <c r="B583" t="s">
        <v>13</v>
      </c>
      <c r="C583">
        <v>419.55874945670098</v>
      </c>
      <c r="D583">
        <v>0.45663863896152401</v>
      </c>
      <c r="E583">
        <v>0.193456504673896</v>
      </c>
      <c r="F583">
        <v>2.3604201871178598</v>
      </c>
      <c r="G583">
        <v>1.8254245837478901E-2</v>
      </c>
      <c r="H583">
        <v>9.3811768556528202E-2</v>
      </c>
    </row>
    <row r="584" spans="1:8" x14ac:dyDescent="0.3">
      <c r="A584" t="s">
        <v>3298</v>
      </c>
      <c r="B584" t="s">
        <v>13</v>
      </c>
      <c r="C584">
        <v>905.70757150232396</v>
      </c>
      <c r="D584">
        <v>0.466839426149599</v>
      </c>
      <c r="E584">
        <v>0.197960523358331</v>
      </c>
      <c r="F584">
        <v>2.3582450593170399</v>
      </c>
      <c r="G584">
        <v>1.83615671263248E-2</v>
      </c>
      <c r="H584">
        <v>9.4040149443214704E-2</v>
      </c>
    </row>
    <row r="585" spans="1:8" x14ac:dyDescent="0.3">
      <c r="A585" t="s">
        <v>3347</v>
      </c>
      <c r="B585" t="s">
        <v>3348</v>
      </c>
      <c r="C585">
        <v>521.58472989966401</v>
      </c>
      <c r="D585">
        <v>-0.48529429229147902</v>
      </c>
      <c r="E585">
        <v>0.205736953339273</v>
      </c>
      <c r="F585">
        <v>-2.3588095595602501</v>
      </c>
      <c r="G585">
        <v>1.8333661621143402E-2</v>
      </c>
      <c r="H585">
        <v>9.4040149443214704E-2</v>
      </c>
    </row>
    <row r="586" spans="1:8" x14ac:dyDescent="0.3">
      <c r="A586" t="s">
        <v>4300</v>
      </c>
      <c r="B586" t="s">
        <v>4301</v>
      </c>
      <c r="C586">
        <v>62.650932568604702</v>
      </c>
      <c r="D586">
        <v>-0.76853521253337898</v>
      </c>
      <c r="E586">
        <v>0.32622299393418802</v>
      </c>
      <c r="F586">
        <v>-2.35585849809355</v>
      </c>
      <c r="G586">
        <v>1.8479955671976901E-2</v>
      </c>
      <c r="H586">
        <v>9.4484696435697402E-2</v>
      </c>
    </row>
    <row r="587" spans="1:8" x14ac:dyDescent="0.3">
      <c r="A587" t="s">
        <v>1834</v>
      </c>
      <c r="B587" t="s">
        <v>13</v>
      </c>
      <c r="C587">
        <v>485.124276478897</v>
      </c>
      <c r="D587">
        <v>-0.38291095713415702</v>
      </c>
      <c r="E587">
        <v>0.162643842879485</v>
      </c>
      <c r="F587">
        <v>-2.3542911330365301</v>
      </c>
      <c r="G587">
        <v>1.8558069851788001E-2</v>
      </c>
      <c r="H587">
        <v>9.4722161990952097E-2</v>
      </c>
    </row>
    <row r="588" spans="1:8" x14ac:dyDescent="0.3">
      <c r="A588" t="s">
        <v>5458</v>
      </c>
      <c r="B588" t="s">
        <v>5459</v>
      </c>
      <c r="C588">
        <v>125.30131742891</v>
      </c>
      <c r="D588">
        <v>0.51288284003933304</v>
      </c>
      <c r="E588">
        <v>0.21810436805299699</v>
      </c>
      <c r="F588">
        <v>2.35154776870267</v>
      </c>
      <c r="G588">
        <v>1.8695488955037101E-2</v>
      </c>
      <c r="H588">
        <v>9.5261000791339007E-2</v>
      </c>
    </row>
    <row r="589" spans="1:8" x14ac:dyDescent="0.3">
      <c r="A589" t="s">
        <v>2166</v>
      </c>
      <c r="B589" t="s">
        <v>13</v>
      </c>
      <c r="C589">
        <v>117.543317246054</v>
      </c>
      <c r="D589">
        <v>0.49293985849012101</v>
      </c>
      <c r="E589">
        <v>0.209760813671063</v>
      </c>
      <c r="F589">
        <v>2.3500092789644</v>
      </c>
      <c r="G589">
        <v>1.8772943076850099E-2</v>
      </c>
      <c r="H589">
        <v>9.5492980855201706E-2</v>
      </c>
    </row>
    <row r="590" spans="1:8" x14ac:dyDescent="0.3">
      <c r="A590" t="s">
        <v>4402</v>
      </c>
      <c r="B590" t="s">
        <v>4403</v>
      </c>
      <c r="C590">
        <v>88.617145800705103</v>
      </c>
      <c r="D590">
        <v>-0.66385149964712298</v>
      </c>
      <c r="E590">
        <v>0.28309862797575502</v>
      </c>
      <c r="F590">
        <v>-2.3449477816048501</v>
      </c>
      <c r="G590">
        <v>1.9029744567504E-2</v>
      </c>
      <c r="H590">
        <v>9.6634916810533794E-2</v>
      </c>
    </row>
    <row r="591" spans="1:8" x14ac:dyDescent="0.3">
      <c r="A591" t="s">
        <v>2536</v>
      </c>
      <c r="B591" t="s">
        <v>2537</v>
      </c>
      <c r="C591">
        <v>94.118256601891503</v>
      </c>
      <c r="D591">
        <v>-0.53762213351196397</v>
      </c>
      <c r="E591">
        <v>0.229516377567242</v>
      </c>
      <c r="F591">
        <v>-2.34241294329619</v>
      </c>
      <c r="G591">
        <v>1.9159503214060899E-2</v>
      </c>
      <c r="H591">
        <v>9.7128939175010198E-2</v>
      </c>
    </row>
    <row r="592" spans="1:8" x14ac:dyDescent="0.3">
      <c r="A592" t="s">
        <v>5004</v>
      </c>
      <c r="B592" t="s">
        <v>5005</v>
      </c>
      <c r="C592">
        <v>319.47072164058198</v>
      </c>
      <c r="D592">
        <v>0.42381623128803902</v>
      </c>
      <c r="E592">
        <v>0.181214974411534</v>
      </c>
      <c r="F592">
        <v>2.3387483990454601</v>
      </c>
      <c r="G592">
        <v>1.9348458701063401E-2</v>
      </c>
      <c r="H592">
        <v>9.79208798221331E-2</v>
      </c>
    </row>
    <row r="593" spans="1:8" x14ac:dyDescent="0.3">
      <c r="A593" t="s">
        <v>734</v>
      </c>
      <c r="B593" t="s">
        <v>13</v>
      </c>
      <c r="C593">
        <v>211.21869391271599</v>
      </c>
      <c r="D593">
        <v>0.32940434235517402</v>
      </c>
      <c r="E593">
        <v>0.14092664929528201</v>
      </c>
      <c r="F593">
        <v>2.3374169754435599</v>
      </c>
      <c r="G593">
        <v>1.9417513313575201E-2</v>
      </c>
      <c r="H593">
        <v>9.7949041065398895E-2</v>
      </c>
    </row>
    <row r="594" spans="1:8" x14ac:dyDescent="0.3">
      <c r="A594" t="s">
        <v>2707</v>
      </c>
      <c r="B594" t="s">
        <v>2708</v>
      </c>
      <c r="C594">
        <v>193.22234426191801</v>
      </c>
      <c r="D594">
        <v>0.39394887461385297</v>
      </c>
      <c r="E594">
        <v>0.16858848121644299</v>
      </c>
      <c r="F594">
        <v>2.3367484644937302</v>
      </c>
      <c r="G594">
        <v>1.9452266931744198E-2</v>
      </c>
      <c r="H594">
        <v>9.7949041065398895E-2</v>
      </c>
    </row>
    <row r="595" spans="1:8" x14ac:dyDescent="0.3">
      <c r="A595" t="s">
        <v>4271</v>
      </c>
      <c r="B595" t="s">
        <v>4272</v>
      </c>
      <c r="C595">
        <v>86.258807033231406</v>
      </c>
      <c r="D595">
        <v>0.52496978642063097</v>
      </c>
      <c r="E595">
        <v>0.224639003088724</v>
      </c>
      <c r="F595">
        <v>2.3369485227518001</v>
      </c>
      <c r="G595">
        <v>1.9441860887359198E-2</v>
      </c>
      <c r="H595">
        <v>9.7949041065398895E-2</v>
      </c>
    </row>
    <row r="596" spans="1:8" x14ac:dyDescent="0.3">
      <c r="A596" t="s">
        <v>2576</v>
      </c>
      <c r="B596" t="s">
        <v>2577</v>
      </c>
      <c r="C596">
        <v>108.76791061896699</v>
      </c>
      <c r="D596">
        <v>0.42022180234075601</v>
      </c>
      <c r="E596">
        <v>0.17997652924601601</v>
      </c>
      <c r="F596">
        <v>2.3348700194475902</v>
      </c>
      <c r="G596">
        <v>1.9550211971792499E-2</v>
      </c>
      <c r="H596">
        <v>9.8196617727741006E-2</v>
      </c>
    </row>
    <row r="597" spans="1:8" x14ac:dyDescent="0.3">
      <c r="A597" t="s">
        <v>5752</v>
      </c>
      <c r="B597" t="s">
        <v>13</v>
      </c>
      <c r="C597">
        <v>217.03087481868599</v>
      </c>
      <c r="D597">
        <v>-0.37081933186951399</v>
      </c>
      <c r="E597">
        <v>0.15883994868578999</v>
      </c>
      <c r="F597">
        <v>-2.3345470389382501</v>
      </c>
      <c r="G597">
        <v>1.9567096009940999E-2</v>
      </c>
      <c r="H597">
        <v>9.8196617727741006E-2</v>
      </c>
    </row>
    <row r="598" spans="1:8" x14ac:dyDescent="0.3">
      <c r="A598" t="s">
        <v>1860</v>
      </c>
      <c r="B598" t="s">
        <v>1861</v>
      </c>
      <c r="C598">
        <v>289.37272218430502</v>
      </c>
      <c r="D598">
        <v>0.368275694538934</v>
      </c>
      <c r="E598">
        <v>0.15784406916381999</v>
      </c>
      <c r="F598">
        <v>2.3331614326079899</v>
      </c>
      <c r="G598">
        <v>1.9639674188988699E-2</v>
      </c>
      <c r="H598">
        <v>9.8231213209473506E-2</v>
      </c>
    </row>
    <row r="599" spans="1:8" x14ac:dyDescent="0.3">
      <c r="A599" t="s">
        <v>5226</v>
      </c>
      <c r="B599" t="s">
        <v>5227</v>
      </c>
      <c r="C599">
        <v>256.09352542606098</v>
      </c>
      <c r="D599">
        <v>-0.43965637480168701</v>
      </c>
      <c r="E599">
        <v>0.18843541532997299</v>
      </c>
      <c r="F599">
        <v>-2.33319397010268</v>
      </c>
      <c r="G599">
        <v>1.9637967180082001E-2</v>
      </c>
      <c r="H599">
        <v>9.8231213209473506E-2</v>
      </c>
    </row>
    <row r="600" spans="1:8" x14ac:dyDescent="0.3">
      <c r="A600" t="s">
        <v>911</v>
      </c>
      <c r="B600" t="s">
        <v>13</v>
      </c>
      <c r="C600">
        <v>63.224109851430903</v>
      </c>
      <c r="D600">
        <v>0.60077541735629902</v>
      </c>
      <c r="E600">
        <v>0.257627261386152</v>
      </c>
      <c r="F600">
        <v>2.3319559200522999</v>
      </c>
      <c r="G600">
        <v>1.9703010198618E-2</v>
      </c>
      <c r="H600">
        <v>9.83834783039505E-2</v>
      </c>
    </row>
    <row r="601" spans="1:8" x14ac:dyDescent="0.3">
      <c r="A601" t="s">
        <v>4034</v>
      </c>
      <c r="B601" t="s">
        <v>13</v>
      </c>
      <c r="C601">
        <v>137.81524083165499</v>
      </c>
      <c r="D601">
        <v>0.42854815645941102</v>
      </c>
      <c r="E601">
        <v>0.18392103372243701</v>
      </c>
      <c r="F601">
        <v>2.3300660494663799</v>
      </c>
      <c r="G601">
        <v>1.9802660476403899E-2</v>
      </c>
      <c r="H601">
        <v>9.8716262474873404E-2</v>
      </c>
    </row>
    <row r="602" spans="1:8" x14ac:dyDescent="0.3">
      <c r="A602" t="s">
        <v>3380</v>
      </c>
      <c r="B602" t="s">
        <v>3381</v>
      </c>
      <c r="C602">
        <v>602.46393342242095</v>
      </c>
      <c r="D602">
        <v>-0.60354489057017002</v>
      </c>
      <c r="E602">
        <v>0.259300917848651</v>
      </c>
      <c r="F602">
        <v>-2.3275848600059601</v>
      </c>
      <c r="G602">
        <v>1.9934158145771302E-2</v>
      </c>
      <c r="H602">
        <v>9.9206434299504306E-2</v>
      </c>
    </row>
    <row r="603" spans="1:8" x14ac:dyDescent="0.3">
      <c r="A603" t="s">
        <v>2083</v>
      </c>
      <c r="B603" t="s">
        <v>13</v>
      </c>
      <c r="C603">
        <v>45.628291960335403</v>
      </c>
      <c r="D603">
        <v>-0.84793400602282298</v>
      </c>
      <c r="E603">
        <v>0.36479887323709398</v>
      </c>
      <c r="F603">
        <v>-2.3243876783350799</v>
      </c>
      <c r="G603">
        <v>2.0104725359833799E-2</v>
      </c>
      <c r="H603">
        <v>9.9721724051130306E-2</v>
      </c>
    </row>
    <row r="604" spans="1:8" x14ac:dyDescent="0.3">
      <c r="A604" t="s">
        <v>3800</v>
      </c>
      <c r="B604" t="s">
        <v>3801</v>
      </c>
      <c r="C604">
        <v>152.74959652688599</v>
      </c>
      <c r="D604">
        <v>-0.45614638820570902</v>
      </c>
      <c r="E604">
        <v>0.19638184756674901</v>
      </c>
      <c r="F604">
        <v>-2.3227523004674202</v>
      </c>
      <c r="G604">
        <v>2.0192462873523099E-2</v>
      </c>
      <c r="H604">
        <v>9.9721724051130306E-2</v>
      </c>
    </row>
    <row r="605" spans="1:8" x14ac:dyDescent="0.3">
      <c r="A605" t="s">
        <v>4128</v>
      </c>
      <c r="B605" t="s">
        <v>4129</v>
      </c>
      <c r="C605">
        <v>243.72106668311901</v>
      </c>
      <c r="D605">
        <v>-0.334096075770345</v>
      </c>
      <c r="E605">
        <v>0.143800300484143</v>
      </c>
      <c r="F605">
        <v>-2.3233336414841999</v>
      </c>
      <c r="G605">
        <v>2.0161235910551901E-2</v>
      </c>
      <c r="H605">
        <v>9.9721724051130306E-2</v>
      </c>
    </row>
    <row r="606" spans="1:8" x14ac:dyDescent="0.3">
      <c r="A606" t="s">
        <v>4876</v>
      </c>
      <c r="B606" t="s">
        <v>4877</v>
      </c>
      <c r="C606">
        <v>272.77963984405301</v>
      </c>
      <c r="D606">
        <v>0.33919966604127699</v>
      </c>
      <c r="E606">
        <v>0.146003884657772</v>
      </c>
      <c r="F606">
        <v>2.3232235692656298</v>
      </c>
      <c r="G606">
        <v>2.01671452472615E-2</v>
      </c>
      <c r="H606">
        <v>9.9721724051130306E-2</v>
      </c>
    </row>
    <row r="607" spans="1:8" x14ac:dyDescent="0.3">
      <c r="A607" t="s">
        <v>5275</v>
      </c>
      <c r="B607" t="s">
        <v>5276</v>
      </c>
      <c r="C607">
        <v>145.077696995281</v>
      </c>
      <c r="D607">
        <v>0.41569097813931299</v>
      </c>
      <c r="E607">
        <v>0.17898194346223001</v>
      </c>
      <c r="F607">
        <v>2.32253025136602</v>
      </c>
      <c r="G607">
        <v>2.0204401462716501E-2</v>
      </c>
      <c r="H607">
        <v>9.9721724051130306E-2</v>
      </c>
    </row>
    <row r="608" spans="1:8" x14ac:dyDescent="0.3">
      <c r="A608" t="s">
        <v>4217</v>
      </c>
      <c r="B608" t="s">
        <v>13</v>
      </c>
      <c r="C608">
        <v>49.270278313017101</v>
      </c>
      <c r="D608">
        <v>-0.69282518827154504</v>
      </c>
      <c r="E608">
        <v>0.29853502144723798</v>
      </c>
      <c r="F608">
        <v>-2.32075012476884</v>
      </c>
      <c r="G608">
        <v>2.0300333731440801E-2</v>
      </c>
      <c r="H608">
        <v>0.100030145289522</v>
      </c>
    </row>
    <row r="609" spans="1:8" x14ac:dyDescent="0.3">
      <c r="A609" t="s">
        <v>4008</v>
      </c>
      <c r="B609" t="s">
        <v>13</v>
      </c>
      <c r="C609">
        <v>101.841676445633</v>
      </c>
      <c r="D609">
        <v>-1.06957717197425</v>
      </c>
      <c r="E609">
        <v>0.46132149915009302</v>
      </c>
      <c r="F609">
        <v>-2.3185071017604</v>
      </c>
      <c r="G609">
        <v>2.0421777446668999E-2</v>
      </c>
      <c r="H609">
        <v>0.10046305319570201</v>
      </c>
    </row>
    <row r="610" spans="1:8" x14ac:dyDescent="0.3">
      <c r="A610" t="s">
        <v>3209</v>
      </c>
      <c r="B610" t="s">
        <v>13</v>
      </c>
      <c r="C610">
        <v>111.657226923835</v>
      </c>
      <c r="D610">
        <v>0.53801021952237005</v>
      </c>
      <c r="E610">
        <v>0.23225741030338901</v>
      </c>
      <c r="F610">
        <v>2.3164394144392899</v>
      </c>
      <c r="G610">
        <v>2.05342888186088E-2</v>
      </c>
      <c r="H610">
        <v>0.100635910400178</v>
      </c>
    </row>
    <row r="611" spans="1:8" x14ac:dyDescent="0.3">
      <c r="A611" t="s">
        <v>3235</v>
      </c>
      <c r="B611" t="s">
        <v>13</v>
      </c>
      <c r="C611">
        <v>119.583770332481</v>
      </c>
      <c r="D611">
        <v>0.48725275011973901</v>
      </c>
      <c r="E611">
        <v>0.210384780718328</v>
      </c>
      <c r="F611">
        <v>2.3160075954928301</v>
      </c>
      <c r="G611">
        <v>2.05578539801099E-2</v>
      </c>
      <c r="H611">
        <v>0.100635910400178</v>
      </c>
    </row>
    <row r="612" spans="1:8" x14ac:dyDescent="0.3">
      <c r="A612" t="s">
        <v>4979</v>
      </c>
      <c r="B612" t="s">
        <v>4980</v>
      </c>
      <c r="C612">
        <v>175.71575625553899</v>
      </c>
      <c r="D612">
        <v>0.41904775732453198</v>
      </c>
      <c r="E612">
        <v>0.18084568717115901</v>
      </c>
      <c r="F612">
        <v>2.3171564878289299</v>
      </c>
      <c r="G612">
        <v>2.0495208829064401E-2</v>
      </c>
      <c r="H612">
        <v>0.100635910400178</v>
      </c>
    </row>
    <row r="613" spans="1:8" x14ac:dyDescent="0.3">
      <c r="A613" t="s">
        <v>2162</v>
      </c>
      <c r="B613" t="s">
        <v>13</v>
      </c>
      <c r="C613">
        <v>111.350604592983</v>
      </c>
      <c r="D613">
        <v>0.46349786135640803</v>
      </c>
      <c r="E613">
        <v>0.20037394287823901</v>
      </c>
      <c r="F613">
        <v>2.3131643501074399</v>
      </c>
      <c r="G613">
        <v>2.0713604800088201E-2</v>
      </c>
      <c r="H613">
        <v>0.100902918496847</v>
      </c>
    </row>
    <row r="614" spans="1:8" x14ac:dyDescent="0.3">
      <c r="A614" t="s">
        <v>3388</v>
      </c>
      <c r="B614" t="s">
        <v>3389</v>
      </c>
      <c r="C614">
        <v>724.58396615472498</v>
      </c>
      <c r="D614">
        <v>0.36052564156756201</v>
      </c>
      <c r="E614">
        <v>0.155815129801577</v>
      </c>
      <c r="F614">
        <v>2.3138038137032901</v>
      </c>
      <c r="G614">
        <v>2.0678486087298501E-2</v>
      </c>
      <c r="H614">
        <v>0.100902918496847</v>
      </c>
    </row>
    <row r="615" spans="1:8" x14ac:dyDescent="0.3">
      <c r="A615" t="s">
        <v>4532</v>
      </c>
      <c r="B615" t="s">
        <v>4533</v>
      </c>
      <c r="C615">
        <v>57.402475453585403</v>
      </c>
      <c r="D615">
        <v>-0.63948451155784602</v>
      </c>
      <c r="E615">
        <v>0.27645162029811998</v>
      </c>
      <c r="F615">
        <v>-2.31318778623268</v>
      </c>
      <c r="G615">
        <v>2.07123167937718E-2</v>
      </c>
      <c r="H615">
        <v>0.100902918496847</v>
      </c>
    </row>
    <row r="616" spans="1:8" x14ac:dyDescent="0.3">
      <c r="A616" t="s">
        <v>5434</v>
      </c>
      <c r="B616" t="s">
        <v>5435</v>
      </c>
      <c r="C616">
        <v>320.936425868649</v>
      </c>
      <c r="D616">
        <v>-0.31963903662691601</v>
      </c>
      <c r="E616">
        <v>0.13826478431835401</v>
      </c>
      <c r="F616">
        <v>-2.3117892108445099</v>
      </c>
      <c r="G616">
        <v>2.0789302278294199E-2</v>
      </c>
      <c r="H616">
        <v>0.10110699693394801</v>
      </c>
    </row>
    <row r="617" spans="1:8" x14ac:dyDescent="0.3">
      <c r="A617" t="s">
        <v>1657</v>
      </c>
      <c r="B617" t="s">
        <v>1658</v>
      </c>
      <c r="C617">
        <v>567.37058529445096</v>
      </c>
      <c r="D617">
        <v>0.36769164892010597</v>
      </c>
      <c r="E617">
        <v>0.159220414638514</v>
      </c>
      <c r="F617">
        <v>2.3093247794567899</v>
      </c>
      <c r="G617">
        <v>2.09255656155534E-2</v>
      </c>
      <c r="H617">
        <v>0.101604491487208</v>
      </c>
    </row>
    <row r="618" spans="1:8" x14ac:dyDescent="0.3">
      <c r="A618" t="s">
        <v>4880</v>
      </c>
      <c r="B618" t="s">
        <v>4881</v>
      </c>
      <c r="C618">
        <v>1281.5136521828999</v>
      </c>
      <c r="D618">
        <v>-0.37717449648159801</v>
      </c>
      <c r="E618">
        <v>0.163386453431316</v>
      </c>
      <c r="F618">
        <v>-2.30848083522514</v>
      </c>
      <c r="G618">
        <v>2.0972407562566402E-2</v>
      </c>
      <c r="H618">
        <v>0.101666889821128</v>
      </c>
    </row>
    <row r="619" spans="1:8" x14ac:dyDescent="0.3">
      <c r="A619" t="s">
        <v>5171</v>
      </c>
      <c r="B619" t="s">
        <v>13</v>
      </c>
      <c r="C619">
        <v>41.508749744834901</v>
      </c>
      <c r="D619">
        <v>0.66738734833260105</v>
      </c>
      <c r="E619">
        <v>0.28991755620728299</v>
      </c>
      <c r="F619">
        <v>2.3019901142359198</v>
      </c>
      <c r="G619">
        <v>2.1335729680922899E-2</v>
      </c>
      <c r="H619">
        <v>0.10326078879553501</v>
      </c>
    </row>
    <row r="620" spans="1:8" x14ac:dyDescent="0.3">
      <c r="A620" t="s">
        <v>5924</v>
      </c>
      <c r="B620" t="s">
        <v>5925</v>
      </c>
      <c r="C620">
        <v>679.89473790414104</v>
      </c>
      <c r="D620">
        <v>-0.380714466443554</v>
      </c>
      <c r="E620">
        <v>0.165439195876071</v>
      </c>
      <c r="F620">
        <v>-2.3012349910642902</v>
      </c>
      <c r="G620">
        <v>2.1378352060408699E-2</v>
      </c>
      <c r="H620">
        <v>0.10329992086055299</v>
      </c>
    </row>
    <row r="621" spans="1:8" x14ac:dyDescent="0.3">
      <c r="A621" t="s">
        <v>3660</v>
      </c>
      <c r="B621" t="s">
        <v>3661</v>
      </c>
      <c r="C621">
        <v>93.403594980563099</v>
      </c>
      <c r="D621">
        <v>-1.2505516020927701</v>
      </c>
      <c r="E621">
        <v>0.54390352342074</v>
      </c>
      <c r="F621">
        <v>-2.2992158503179998</v>
      </c>
      <c r="G621">
        <v>2.1492685399637199E-2</v>
      </c>
      <c r="H621">
        <v>0.10368487424244301</v>
      </c>
    </row>
    <row r="622" spans="1:8" x14ac:dyDescent="0.3">
      <c r="A622" t="s">
        <v>62</v>
      </c>
      <c r="B622" t="s">
        <v>13</v>
      </c>
      <c r="C622">
        <v>102.46727499423299</v>
      </c>
      <c r="D622">
        <v>0.46422216182892501</v>
      </c>
      <c r="E622">
        <v>0.202193033957663</v>
      </c>
      <c r="F622">
        <v>2.2959354867098298</v>
      </c>
      <c r="G622">
        <v>2.16795703410558E-2</v>
      </c>
      <c r="H622">
        <v>0.10427865442348901</v>
      </c>
    </row>
    <row r="623" spans="1:8" x14ac:dyDescent="0.3">
      <c r="A623" t="s">
        <v>4857</v>
      </c>
      <c r="B623" t="s">
        <v>4858</v>
      </c>
      <c r="C623">
        <v>912.45026326673997</v>
      </c>
      <c r="D623">
        <v>1.00677989245166</v>
      </c>
      <c r="E623">
        <v>0.43852510011728102</v>
      </c>
      <c r="F623">
        <v>2.2958318513179701</v>
      </c>
      <c r="G623">
        <v>2.16854975096657E-2</v>
      </c>
      <c r="H623">
        <v>0.10427865442348901</v>
      </c>
    </row>
    <row r="624" spans="1:8" x14ac:dyDescent="0.3">
      <c r="A624" t="s">
        <v>1606</v>
      </c>
      <c r="B624" t="s">
        <v>13</v>
      </c>
      <c r="C624">
        <v>151.40391184618301</v>
      </c>
      <c r="D624">
        <v>0.74539422782643106</v>
      </c>
      <c r="E624">
        <v>0.32491553263140699</v>
      </c>
      <c r="F624">
        <v>2.2941169410698099</v>
      </c>
      <c r="G624">
        <v>2.1783782513008599E-2</v>
      </c>
      <c r="H624">
        <v>0.104583135628264</v>
      </c>
    </row>
    <row r="625" spans="1:8" x14ac:dyDescent="0.3">
      <c r="A625" t="s">
        <v>3727</v>
      </c>
      <c r="B625" t="s">
        <v>13</v>
      </c>
      <c r="C625">
        <v>90.951924958373198</v>
      </c>
      <c r="D625">
        <v>0.55963152970978802</v>
      </c>
      <c r="E625">
        <v>0.244147274577621</v>
      </c>
      <c r="F625">
        <v>2.2921883141147501</v>
      </c>
      <c r="G625">
        <v>2.18947789861282E-2</v>
      </c>
      <c r="H625">
        <v>0.104947570428701</v>
      </c>
    </row>
    <row r="626" spans="1:8" x14ac:dyDescent="0.3">
      <c r="A626" t="s">
        <v>2179</v>
      </c>
      <c r="B626" t="s">
        <v>13</v>
      </c>
      <c r="C626">
        <v>261.11320050045799</v>
      </c>
      <c r="D626">
        <v>0.45264706916720099</v>
      </c>
      <c r="E626">
        <v>0.19769157436882401</v>
      </c>
      <c r="F626">
        <v>2.2896629287939101</v>
      </c>
      <c r="G626">
        <v>2.20408639807309E-2</v>
      </c>
      <c r="H626">
        <v>0.105310262246591</v>
      </c>
    </row>
    <row r="627" spans="1:8" x14ac:dyDescent="0.3">
      <c r="A627" t="s">
        <v>3210</v>
      </c>
      <c r="B627" t="s">
        <v>3211</v>
      </c>
      <c r="C627">
        <v>157.881433409496</v>
      </c>
      <c r="D627">
        <v>0.43823386003013398</v>
      </c>
      <c r="E627">
        <v>0.19138840754983</v>
      </c>
      <c r="F627">
        <v>2.2897617762770399</v>
      </c>
      <c r="G627">
        <v>2.2035130083708599E-2</v>
      </c>
      <c r="H627">
        <v>0.105310262246591</v>
      </c>
    </row>
    <row r="628" spans="1:8" x14ac:dyDescent="0.3">
      <c r="A628" t="s">
        <v>3627</v>
      </c>
      <c r="B628" t="s">
        <v>3628</v>
      </c>
      <c r="C628">
        <v>117.614634326162</v>
      </c>
      <c r="D628">
        <v>-0.47895067555561499</v>
      </c>
      <c r="E628">
        <v>0.209361581138099</v>
      </c>
      <c r="F628">
        <v>-2.2876722317056299</v>
      </c>
      <c r="G628">
        <v>2.21566159669856E-2</v>
      </c>
      <c r="H628">
        <v>0.105694479038682</v>
      </c>
    </row>
    <row r="629" spans="1:8" x14ac:dyDescent="0.3">
      <c r="A629" t="s">
        <v>601</v>
      </c>
      <c r="B629" t="s">
        <v>602</v>
      </c>
      <c r="C629">
        <v>74.588576616861403</v>
      </c>
      <c r="D629">
        <v>0.48469192108539699</v>
      </c>
      <c r="E629">
        <v>0.212235705163696</v>
      </c>
      <c r="F629">
        <v>2.2837435421695802</v>
      </c>
      <c r="G629">
        <v>2.2386607452745799E-2</v>
      </c>
      <c r="H629">
        <v>0.106452055470847</v>
      </c>
    </row>
    <row r="630" spans="1:8" x14ac:dyDescent="0.3">
      <c r="A630" t="s">
        <v>2836</v>
      </c>
      <c r="B630" t="s">
        <v>13</v>
      </c>
      <c r="C630">
        <v>4123.1922741334602</v>
      </c>
      <c r="D630">
        <v>0.45468200159982097</v>
      </c>
      <c r="E630">
        <v>0.199072541536637</v>
      </c>
      <c r="F630">
        <v>2.2840015910287801</v>
      </c>
      <c r="G630">
        <v>2.2371437439711799E-2</v>
      </c>
      <c r="H630">
        <v>0.106452055470847</v>
      </c>
    </row>
    <row r="631" spans="1:8" x14ac:dyDescent="0.3">
      <c r="A631" t="s">
        <v>336</v>
      </c>
      <c r="B631" t="s">
        <v>13</v>
      </c>
      <c r="C631">
        <v>86.465658302251995</v>
      </c>
      <c r="D631">
        <v>0.46593449722685398</v>
      </c>
      <c r="E631">
        <v>0.204208294037341</v>
      </c>
      <c r="F631">
        <v>2.2816629433359501</v>
      </c>
      <c r="G631">
        <v>2.2509247472010899E-2</v>
      </c>
      <c r="H631">
        <v>0.10669597335782</v>
      </c>
    </row>
    <row r="632" spans="1:8" x14ac:dyDescent="0.3">
      <c r="A632" t="s">
        <v>5550</v>
      </c>
      <c r="B632" t="s">
        <v>13</v>
      </c>
      <c r="C632">
        <v>186.57284292664201</v>
      </c>
      <c r="D632">
        <v>0.433048254681899</v>
      </c>
      <c r="E632">
        <v>0.18977101446154199</v>
      </c>
      <c r="F632">
        <v>2.2819515188377602</v>
      </c>
      <c r="G632">
        <v>2.2492202703943E-2</v>
      </c>
      <c r="H632">
        <v>0.10669597335782</v>
      </c>
    </row>
    <row r="633" spans="1:8" x14ac:dyDescent="0.3">
      <c r="A633" t="s">
        <v>4298</v>
      </c>
      <c r="B633" t="s">
        <v>4299</v>
      </c>
      <c r="C633">
        <v>71.088423348104698</v>
      </c>
      <c r="D633">
        <v>-0.676832497043381</v>
      </c>
      <c r="E633">
        <v>0.29676773537619899</v>
      </c>
      <c r="F633">
        <v>-2.2806808704638701</v>
      </c>
      <c r="G633">
        <v>2.2567337946218499E-2</v>
      </c>
      <c r="H633">
        <v>0.106802069299271</v>
      </c>
    </row>
    <row r="634" spans="1:8" x14ac:dyDescent="0.3">
      <c r="A634" t="s">
        <v>5799</v>
      </c>
      <c r="B634" t="s">
        <v>13</v>
      </c>
      <c r="C634">
        <v>257.03023614111402</v>
      </c>
      <c r="D634">
        <v>-0.40577286790249101</v>
      </c>
      <c r="E634">
        <v>0.178396021461319</v>
      </c>
      <c r="F634">
        <v>-2.27456231690948</v>
      </c>
      <c r="G634">
        <v>2.2932198821601499E-2</v>
      </c>
      <c r="H634">
        <v>0.10835735651723501</v>
      </c>
    </row>
    <row r="635" spans="1:8" x14ac:dyDescent="0.3">
      <c r="A635" t="s">
        <v>1284</v>
      </c>
      <c r="B635" t="s">
        <v>1285</v>
      </c>
      <c r="C635">
        <v>129.70601755227699</v>
      </c>
      <c r="D635">
        <v>0.81794572453399195</v>
      </c>
      <c r="E635">
        <v>0.360213293240846</v>
      </c>
      <c r="F635">
        <v>2.2707260944617502</v>
      </c>
      <c r="G635">
        <v>2.3163564338047799E-2</v>
      </c>
      <c r="H635">
        <v>0.109277951001736</v>
      </c>
    </row>
    <row r="636" spans="1:8" x14ac:dyDescent="0.3">
      <c r="A636" t="s">
        <v>2177</v>
      </c>
      <c r="B636" t="s">
        <v>13</v>
      </c>
      <c r="C636">
        <v>46.304894436714697</v>
      </c>
      <c r="D636">
        <v>-0.68555470808835794</v>
      </c>
      <c r="E636">
        <v>0.30216348851872599</v>
      </c>
      <c r="F636">
        <v>-2.2688204701669998</v>
      </c>
      <c r="G636">
        <v>2.3279245620744599E-2</v>
      </c>
      <c r="H636">
        <v>0.109478339074917</v>
      </c>
    </row>
    <row r="637" spans="1:8" x14ac:dyDescent="0.3">
      <c r="A637" t="s">
        <v>3333</v>
      </c>
      <c r="B637" t="s">
        <v>13</v>
      </c>
      <c r="C637">
        <v>97.429441678056193</v>
      </c>
      <c r="D637">
        <v>-0.55422261275358797</v>
      </c>
      <c r="E637">
        <v>0.244215266513229</v>
      </c>
      <c r="F637">
        <v>-2.2694019938494101</v>
      </c>
      <c r="G637">
        <v>2.3243891056079099E-2</v>
      </c>
      <c r="H637">
        <v>0.109478339074917</v>
      </c>
    </row>
    <row r="638" spans="1:8" x14ac:dyDescent="0.3">
      <c r="A638" t="s">
        <v>4351</v>
      </c>
      <c r="B638" t="s">
        <v>13</v>
      </c>
      <c r="C638">
        <v>47.752596940517897</v>
      </c>
      <c r="D638">
        <v>0.66724975349402404</v>
      </c>
      <c r="E638">
        <v>0.29443870971931002</v>
      </c>
      <c r="F638">
        <v>2.2661753752762901</v>
      </c>
      <c r="G638">
        <v>2.3440647703342501E-2</v>
      </c>
      <c r="H638">
        <v>0.11006432854112599</v>
      </c>
    </row>
    <row r="639" spans="1:8" x14ac:dyDescent="0.3">
      <c r="A639" t="s">
        <v>2493</v>
      </c>
      <c r="B639" t="s">
        <v>2494</v>
      </c>
      <c r="C639">
        <v>1199.7289067607101</v>
      </c>
      <c r="D639">
        <v>-0.48579169572050002</v>
      </c>
      <c r="E639">
        <v>0.21465368621854899</v>
      </c>
      <c r="F639">
        <v>-2.26314164121036</v>
      </c>
      <c r="G639">
        <v>2.3626959324781299E-2</v>
      </c>
      <c r="H639">
        <v>0.11076525915426499</v>
      </c>
    </row>
    <row r="640" spans="1:8" x14ac:dyDescent="0.3">
      <c r="A640" t="s">
        <v>2257</v>
      </c>
      <c r="B640" t="s">
        <v>2258</v>
      </c>
      <c r="C640">
        <v>74.283152113682604</v>
      </c>
      <c r="D640">
        <v>-0.53734255745693404</v>
      </c>
      <c r="E640">
        <v>0.23775544280375499</v>
      </c>
      <c r="F640">
        <v>-2.2600641698051902</v>
      </c>
      <c r="G640">
        <v>2.3817268499780501E-2</v>
      </c>
      <c r="H640">
        <v>0.11148270748488801</v>
      </c>
    </row>
    <row r="641" spans="1:8" x14ac:dyDescent="0.3">
      <c r="A641" t="s">
        <v>5830</v>
      </c>
      <c r="B641" t="s">
        <v>5831</v>
      </c>
      <c r="C641">
        <v>562.20800972310599</v>
      </c>
      <c r="D641">
        <v>-0.29248653116187001</v>
      </c>
      <c r="E641">
        <v>0.12950019378892699</v>
      </c>
      <c r="F641">
        <v>-2.2585798723868802</v>
      </c>
      <c r="G641">
        <v>2.3909531006409E-2</v>
      </c>
      <c r="H641">
        <v>0.11173969881276501</v>
      </c>
    </row>
    <row r="642" spans="1:8" x14ac:dyDescent="0.3">
      <c r="A642" t="s">
        <v>5885</v>
      </c>
      <c r="B642" t="s">
        <v>5886</v>
      </c>
      <c r="C642">
        <v>42.9311557300774</v>
      </c>
      <c r="D642">
        <v>0.65851788184055504</v>
      </c>
      <c r="E642">
        <v>0.29187756251373898</v>
      </c>
      <c r="F642">
        <v>2.25614424133598</v>
      </c>
      <c r="G642">
        <v>2.40615992045588E-2</v>
      </c>
      <c r="H642">
        <v>0.11227495042252</v>
      </c>
    </row>
    <row r="643" spans="1:8" x14ac:dyDescent="0.3">
      <c r="A643" t="s">
        <v>1296</v>
      </c>
      <c r="B643" t="s">
        <v>1297</v>
      </c>
      <c r="C643">
        <v>42.778332749355499</v>
      </c>
      <c r="D643">
        <v>0.66554314299539796</v>
      </c>
      <c r="E643">
        <v>0.29519839914768298</v>
      </c>
      <c r="F643">
        <v>2.2545621687549802</v>
      </c>
      <c r="G643">
        <v>2.4160824309903E-2</v>
      </c>
      <c r="H643">
        <v>0.112562345032586</v>
      </c>
    </row>
    <row r="644" spans="1:8" x14ac:dyDescent="0.3">
      <c r="A644" t="s">
        <v>2470</v>
      </c>
      <c r="B644" t="s">
        <v>13</v>
      </c>
      <c r="C644">
        <v>256.95252897696599</v>
      </c>
      <c r="D644">
        <v>-0.40620315194447099</v>
      </c>
      <c r="E644">
        <v>0.180576390388765</v>
      </c>
      <c r="F644">
        <v>-2.2494809596645</v>
      </c>
      <c r="G644">
        <v>2.4481912874369901E-2</v>
      </c>
      <c r="H644">
        <v>0.113880873106128</v>
      </c>
    </row>
    <row r="645" spans="1:8" x14ac:dyDescent="0.3">
      <c r="A645" t="s">
        <v>1008</v>
      </c>
      <c r="B645" t="s">
        <v>1009</v>
      </c>
      <c r="C645">
        <v>759.79853605404003</v>
      </c>
      <c r="D645">
        <v>-0.36583640677345702</v>
      </c>
      <c r="E645">
        <v>0.162719733086097</v>
      </c>
      <c r="F645">
        <v>-2.2482608583182002</v>
      </c>
      <c r="G645">
        <v>2.4559561039661702E-2</v>
      </c>
      <c r="H645">
        <v>0.113993228441942</v>
      </c>
    </row>
    <row r="646" spans="1:8" x14ac:dyDescent="0.3">
      <c r="A646" t="s">
        <v>1625</v>
      </c>
      <c r="B646" t="s">
        <v>1626</v>
      </c>
      <c r="C646">
        <v>630.41128267100498</v>
      </c>
      <c r="D646">
        <v>-0.57447112290452196</v>
      </c>
      <c r="E646">
        <v>0.25561608779495998</v>
      </c>
      <c r="F646">
        <v>-2.2473981503281899</v>
      </c>
      <c r="G646">
        <v>2.4614593120350699E-2</v>
      </c>
      <c r="H646">
        <v>0.113993228441942</v>
      </c>
    </row>
    <row r="647" spans="1:8" x14ac:dyDescent="0.3">
      <c r="A647" t="s">
        <v>5273</v>
      </c>
      <c r="B647" t="s">
        <v>5274</v>
      </c>
      <c r="C647">
        <v>132.59484138917099</v>
      </c>
      <c r="D647">
        <v>0.45326540195596199</v>
      </c>
      <c r="E647">
        <v>0.20169267837887001</v>
      </c>
      <c r="F647">
        <v>2.2473071685057699</v>
      </c>
      <c r="G647">
        <v>2.46204030670325E-2</v>
      </c>
      <c r="H647">
        <v>0.113993228441942</v>
      </c>
    </row>
    <row r="648" spans="1:8" x14ac:dyDescent="0.3">
      <c r="A648" t="s">
        <v>1323</v>
      </c>
      <c r="B648" t="s">
        <v>1324</v>
      </c>
      <c r="C648">
        <v>266.00428816652197</v>
      </c>
      <c r="D648">
        <v>-0.387027809046674</v>
      </c>
      <c r="E648">
        <v>0.17237818632193</v>
      </c>
      <c r="F648">
        <v>-2.2452249748345099</v>
      </c>
      <c r="G648">
        <v>2.4753693574442199E-2</v>
      </c>
      <c r="H648">
        <v>0.11443322640055099</v>
      </c>
    </row>
    <row r="649" spans="1:8" x14ac:dyDescent="0.3">
      <c r="A649" t="s">
        <v>500</v>
      </c>
      <c r="B649" t="s">
        <v>13</v>
      </c>
      <c r="C649">
        <v>93.637080205770999</v>
      </c>
      <c r="D649">
        <v>0.45261908065101097</v>
      </c>
      <c r="E649">
        <v>0.20212841321086</v>
      </c>
      <c r="F649">
        <v>2.2392649972413299</v>
      </c>
      <c r="G649">
        <v>2.51386789393402E-2</v>
      </c>
      <c r="H649">
        <v>0.115498907384895</v>
      </c>
    </row>
    <row r="650" spans="1:8" x14ac:dyDescent="0.3">
      <c r="A650" t="s">
        <v>2135</v>
      </c>
      <c r="B650" t="s">
        <v>13</v>
      </c>
      <c r="C650">
        <v>61.528533123074098</v>
      </c>
      <c r="D650">
        <v>-1.3544489530164701</v>
      </c>
      <c r="E650">
        <v>0.60477862365123602</v>
      </c>
      <c r="F650">
        <v>-2.23957808700189</v>
      </c>
      <c r="G650">
        <v>2.5118326634479202E-2</v>
      </c>
      <c r="H650">
        <v>0.115498907384895</v>
      </c>
    </row>
    <row r="651" spans="1:8" x14ac:dyDescent="0.3">
      <c r="A651" t="s">
        <v>4920</v>
      </c>
      <c r="B651" t="s">
        <v>13</v>
      </c>
      <c r="C651">
        <v>208.352764350927</v>
      </c>
      <c r="D651">
        <v>0.43115789336024601</v>
      </c>
      <c r="E651">
        <v>0.192488692731873</v>
      </c>
      <c r="F651">
        <v>2.2399128345727202</v>
      </c>
      <c r="G651">
        <v>2.5096582250215198E-2</v>
      </c>
      <c r="H651">
        <v>0.115498907384895</v>
      </c>
    </row>
    <row r="652" spans="1:8" x14ac:dyDescent="0.3">
      <c r="A652" t="s">
        <v>5595</v>
      </c>
      <c r="B652" t="s">
        <v>13</v>
      </c>
      <c r="C652">
        <v>193.03171109767601</v>
      </c>
      <c r="D652">
        <v>0.55286063932468099</v>
      </c>
      <c r="E652">
        <v>0.24682016343956001</v>
      </c>
      <c r="F652">
        <v>2.2399330412082099</v>
      </c>
      <c r="G652">
        <v>2.5095270198241901E-2</v>
      </c>
      <c r="H652">
        <v>0.115498907384895</v>
      </c>
    </row>
    <row r="653" spans="1:8" x14ac:dyDescent="0.3">
      <c r="A653" t="s">
        <v>2540</v>
      </c>
      <c r="B653" t="s">
        <v>13</v>
      </c>
      <c r="C653">
        <v>59.958971300044702</v>
      </c>
      <c r="D653">
        <v>0.57069339258093899</v>
      </c>
      <c r="E653">
        <v>0.25506796067613602</v>
      </c>
      <c r="F653">
        <v>2.2374170047392101</v>
      </c>
      <c r="G653">
        <v>2.5259098164137499E-2</v>
      </c>
      <c r="H653">
        <v>0.115874175780576</v>
      </c>
    </row>
    <row r="654" spans="1:8" x14ac:dyDescent="0.3">
      <c r="A654" t="s">
        <v>3966</v>
      </c>
      <c r="B654" t="s">
        <v>13</v>
      </c>
      <c r="C654">
        <v>172.516709591454</v>
      </c>
      <c r="D654">
        <v>-1.5715215161313201</v>
      </c>
      <c r="E654">
        <v>0.70267517865608697</v>
      </c>
      <c r="F654">
        <v>-2.23648360418388</v>
      </c>
      <c r="G654">
        <v>2.5320110122815601E-2</v>
      </c>
      <c r="H654">
        <v>0.115920794085179</v>
      </c>
    </row>
    <row r="655" spans="1:8" x14ac:dyDescent="0.3">
      <c r="A655" t="s">
        <v>5594</v>
      </c>
      <c r="B655" t="s">
        <v>13</v>
      </c>
      <c r="C655">
        <v>112.293749081972</v>
      </c>
      <c r="D655">
        <v>0.66534397060555095</v>
      </c>
      <c r="E655">
        <v>0.29754976152239998</v>
      </c>
      <c r="F655">
        <v>2.2360763026706798</v>
      </c>
      <c r="G655">
        <v>2.5346773430861499E-2</v>
      </c>
      <c r="H655">
        <v>0.115920794085179</v>
      </c>
    </row>
    <row r="656" spans="1:8" x14ac:dyDescent="0.3">
      <c r="A656" t="s">
        <v>2219</v>
      </c>
      <c r="B656" t="s">
        <v>13</v>
      </c>
      <c r="C656">
        <v>933.09190135168296</v>
      </c>
      <c r="D656">
        <v>0.43432338524978498</v>
      </c>
      <c r="E656">
        <v>0.19440186158227299</v>
      </c>
      <c r="F656">
        <v>2.2341523981033098</v>
      </c>
      <c r="G656">
        <v>2.5473047312629001E-2</v>
      </c>
      <c r="H656">
        <v>0.11632043436957799</v>
      </c>
    </row>
    <row r="657" spans="1:8" x14ac:dyDescent="0.3">
      <c r="A657" t="s">
        <v>2277</v>
      </c>
      <c r="B657" t="s">
        <v>13</v>
      </c>
      <c r="C657">
        <v>127.990521718596</v>
      </c>
      <c r="D657">
        <v>-0.49589737356415597</v>
      </c>
      <c r="E657">
        <v>0.22219158682375001</v>
      </c>
      <c r="F657">
        <v>-2.23184586173157</v>
      </c>
      <c r="G657">
        <v>2.5625152034911398E-2</v>
      </c>
      <c r="H657">
        <v>0.116481504158693</v>
      </c>
    </row>
    <row r="658" spans="1:8" x14ac:dyDescent="0.3">
      <c r="A658" t="s">
        <v>2826</v>
      </c>
      <c r="B658" t="s">
        <v>2827</v>
      </c>
      <c r="C658">
        <v>62.489101163476498</v>
      </c>
      <c r="D658">
        <v>0.53185651653478505</v>
      </c>
      <c r="E658">
        <v>0.23829988430615601</v>
      </c>
      <c r="F658">
        <v>2.23187903797503</v>
      </c>
      <c r="G658">
        <v>2.56229586681187E-2</v>
      </c>
      <c r="H658">
        <v>0.116481504158693</v>
      </c>
    </row>
    <row r="659" spans="1:8" x14ac:dyDescent="0.3">
      <c r="A659" t="s">
        <v>4854</v>
      </c>
      <c r="B659" t="s">
        <v>4855</v>
      </c>
      <c r="C659">
        <v>75.505186526014299</v>
      </c>
      <c r="D659">
        <v>0.45454743626954403</v>
      </c>
      <c r="E659">
        <v>0.20365500528680899</v>
      </c>
      <c r="F659">
        <v>2.2319482677550799</v>
      </c>
      <c r="G659">
        <v>2.5618382232304102E-2</v>
      </c>
      <c r="H659">
        <v>0.116481504158693</v>
      </c>
    </row>
    <row r="660" spans="1:8" x14ac:dyDescent="0.3">
      <c r="A660" t="s">
        <v>2499</v>
      </c>
      <c r="B660" t="s">
        <v>13</v>
      </c>
      <c r="C660">
        <v>59.813646517077103</v>
      </c>
      <c r="D660">
        <v>0.62087391847081896</v>
      </c>
      <c r="E660">
        <v>0.27850331773835701</v>
      </c>
      <c r="F660">
        <v>2.2293232393522402</v>
      </c>
      <c r="G660">
        <v>2.5792405471941698E-2</v>
      </c>
      <c r="H660">
        <v>0.116886492070572</v>
      </c>
    </row>
    <row r="661" spans="1:8" x14ac:dyDescent="0.3">
      <c r="A661" t="s">
        <v>5322</v>
      </c>
      <c r="B661" t="s">
        <v>13</v>
      </c>
      <c r="C661">
        <v>41.564658336991997</v>
      </c>
      <c r="D661">
        <v>0.71601570788507096</v>
      </c>
      <c r="E661">
        <v>0.321172057128842</v>
      </c>
      <c r="F661">
        <v>2.2293835718025501</v>
      </c>
      <c r="G661">
        <v>2.5788394352153399E-2</v>
      </c>
      <c r="H661">
        <v>0.116886492070572</v>
      </c>
    </row>
    <row r="662" spans="1:8" x14ac:dyDescent="0.3">
      <c r="A662" t="s">
        <v>3151</v>
      </c>
      <c r="B662" t="s">
        <v>3152</v>
      </c>
      <c r="C662">
        <v>146.80078406930599</v>
      </c>
      <c r="D662">
        <v>0.50657278657293903</v>
      </c>
      <c r="E662">
        <v>0.227638598973431</v>
      </c>
      <c r="F662">
        <v>2.2253378331153</v>
      </c>
      <c r="G662">
        <v>2.6058567469692501E-2</v>
      </c>
      <c r="H662">
        <v>0.11791403222670201</v>
      </c>
    </row>
    <row r="663" spans="1:8" x14ac:dyDescent="0.3">
      <c r="A663" t="s">
        <v>2598</v>
      </c>
      <c r="B663" t="s">
        <v>2599</v>
      </c>
      <c r="C663">
        <v>143.12739940087499</v>
      </c>
      <c r="D663">
        <v>-0.40627712750815398</v>
      </c>
      <c r="E663">
        <v>0.18273716266932699</v>
      </c>
      <c r="F663">
        <v>-2.2232868321554098</v>
      </c>
      <c r="G663">
        <v>2.6196464863958199E-2</v>
      </c>
      <c r="H663">
        <v>0.11835895227809499</v>
      </c>
    </row>
    <row r="664" spans="1:8" x14ac:dyDescent="0.3">
      <c r="A664" t="s">
        <v>4305</v>
      </c>
      <c r="B664" t="s">
        <v>4306</v>
      </c>
      <c r="C664">
        <v>205.64250408823099</v>
      </c>
      <c r="D664">
        <v>0.38477755159483401</v>
      </c>
      <c r="E664">
        <v>0.173230930517356</v>
      </c>
      <c r="F664">
        <v>2.2211827324698401</v>
      </c>
      <c r="G664">
        <v>2.6338587257370601E-2</v>
      </c>
      <c r="H664">
        <v>0.118821590477821</v>
      </c>
    </row>
    <row r="665" spans="1:8" x14ac:dyDescent="0.3">
      <c r="A665" t="s">
        <v>4620</v>
      </c>
      <c r="B665" t="s">
        <v>13</v>
      </c>
      <c r="C665">
        <v>48.379377501614499</v>
      </c>
      <c r="D665">
        <v>-0.65779609993065502</v>
      </c>
      <c r="E665">
        <v>0.296513389825381</v>
      </c>
      <c r="F665">
        <v>-2.2184364096273499</v>
      </c>
      <c r="G665">
        <v>2.65250908987044E-2</v>
      </c>
      <c r="H665">
        <v>0.119482751322327</v>
      </c>
    </row>
    <row r="666" spans="1:8" x14ac:dyDescent="0.3">
      <c r="A666" t="s">
        <v>4594</v>
      </c>
      <c r="B666" t="s">
        <v>13</v>
      </c>
      <c r="C666">
        <v>1144.2996359250601</v>
      </c>
      <c r="D666">
        <v>-0.35561530673537101</v>
      </c>
      <c r="E666">
        <v>0.160354457236589</v>
      </c>
      <c r="F666">
        <v>-2.2176827065722899</v>
      </c>
      <c r="G666">
        <v>2.6576474192836701E-2</v>
      </c>
      <c r="H666">
        <v>0.119534186933496</v>
      </c>
    </row>
    <row r="667" spans="1:8" x14ac:dyDescent="0.3">
      <c r="A667" t="s">
        <v>2683</v>
      </c>
      <c r="B667" t="s">
        <v>13</v>
      </c>
      <c r="C667">
        <v>300.32035863497799</v>
      </c>
      <c r="D667">
        <v>0.63180888088718101</v>
      </c>
      <c r="E667">
        <v>0.28578195318847699</v>
      </c>
      <c r="F667">
        <v>2.2108074839508598</v>
      </c>
      <c r="G667">
        <v>2.7049171370223401E-2</v>
      </c>
      <c r="H667">
        <v>0.121477584937445</v>
      </c>
    </row>
    <row r="668" spans="1:8" x14ac:dyDescent="0.3">
      <c r="A668" t="s">
        <v>4313</v>
      </c>
      <c r="B668" t="s">
        <v>4314</v>
      </c>
      <c r="C668">
        <v>44.335706239968601</v>
      </c>
      <c r="D668">
        <v>-0.75931334314340204</v>
      </c>
      <c r="E668">
        <v>0.34363066239499901</v>
      </c>
      <c r="F668">
        <v>-2.2096786644452</v>
      </c>
      <c r="G668">
        <v>2.7127471503920701E-2</v>
      </c>
      <c r="H668">
        <v>0.12164657761353299</v>
      </c>
    </row>
    <row r="669" spans="1:8" x14ac:dyDescent="0.3">
      <c r="A669" t="s">
        <v>762</v>
      </c>
      <c r="B669" t="s">
        <v>763</v>
      </c>
      <c r="C669">
        <v>221.05545026321099</v>
      </c>
      <c r="D669">
        <v>0.396813558694599</v>
      </c>
      <c r="E669">
        <v>0.179733733141025</v>
      </c>
      <c r="F669">
        <v>2.2077856602647099</v>
      </c>
      <c r="G669">
        <v>2.7259218146463399E-2</v>
      </c>
      <c r="H669">
        <v>0.122054373467174</v>
      </c>
    </row>
    <row r="670" spans="1:8" x14ac:dyDescent="0.3">
      <c r="A670" t="s">
        <v>3860</v>
      </c>
      <c r="B670" t="s">
        <v>13</v>
      </c>
      <c r="C670">
        <v>251.63378464495801</v>
      </c>
      <c r="D670">
        <v>0.44859626355544702</v>
      </c>
      <c r="E670">
        <v>0.203295262835608</v>
      </c>
      <c r="F670">
        <v>2.2066242828205902</v>
      </c>
      <c r="G670">
        <v>2.7340319041981899E-2</v>
      </c>
      <c r="H670">
        <v>0.12223452055989199</v>
      </c>
    </row>
    <row r="671" spans="1:8" x14ac:dyDescent="0.3">
      <c r="A671" t="s">
        <v>4352</v>
      </c>
      <c r="B671" t="s">
        <v>4353</v>
      </c>
      <c r="C671">
        <v>106.712709404197</v>
      </c>
      <c r="D671">
        <v>0.450176641070339</v>
      </c>
      <c r="E671">
        <v>0.20420696170597499</v>
      </c>
      <c r="F671">
        <v>2.2045117233491802</v>
      </c>
      <c r="G671">
        <v>2.74883764023666E-2</v>
      </c>
      <c r="H671">
        <v>0.122713035551461</v>
      </c>
    </row>
    <row r="672" spans="1:8" x14ac:dyDescent="0.3">
      <c r="A672" t="s">
        <v>5366</v>
      </c>
      <c r="B672" t="s">
        <v>5367</v>
      </c>
      <c r="C672">
        <v>40.780414709650699</v>
      </c>
      <c r="D672">
        <v>-0.70197569053667896</v>
      </c>
      <c r="E672">
        <v>0.31867545048447898</v>
      </c>
      <c r="F672">
        <v>-2.2027918669902999</v>
      </c>
      <c r="G672">
        <v>2.7609421666509499E-2</v>
      </c>
      <c r="H672">
        <v>0.12306971714535</v>
      </c>
    </row>
    <row r="673" spans="1:8" x14ac:dyDescent="0.3">
      <c r="A673" t="s">
        <v>1404</v>
      </c>
      <c r="B673" t="s">
        <v>1405</v>
      </c>
      <c r="C673">
        <v>964.68998861131604</v>
      </c>
      <c r="D673">
        <v>-0.342292994758709</v>
      </c>
      <c r="E673">
        <v>0.15601146789065001</v>
      </c>
      <c r="F673">
        <v>-2.1940245764409201</v>
      </c>
      <c r="G673">
        <v>2.8233642784247701E-2</v>
      </c>
      <c r="H673">
        <v>0.12560816433445601</v>
      </c>
    </row>
    <row r="674" spans="1:8" x14ac:dyDescent="0.3">
      <c r="A674" t="s">
        <v>2323</v>
      </c>
      <c r="B674" t="s">
        <v>13</v>
      </c>
      <c r="C674">
        <v>54.391579324683903</v>
      </c>
      <c r="D674">
        <v>-0.64366495585741101</v>
      </c>
      <c r="E674">
        <v>0.29342618926416703</v>
      </c>
      <c r="F674">
        <v>-2.1936179502979898</v>
      </c>
      <c r="G674">
        <v>2.8262886859608399E-2</v>
      </c>
      <c r="H674">
        <v>0.12560816433445601</v>
      </c>
    </row>
    <row r="675" spans="1:8" x14ac:dyDescent="0.3">
      <c r="A675" t="s">
        <v>5549</v>
      </c>
      <c r="B675" t="s">
        <v>13</v>
      </c>
      <c r="C675">
        <v>152.73649433787699</v>
      </c>
      <c r="D675">
        <v>0.390812226578023</v>
      </c>
      <c r="E675">
        <v>0.17821154425461899</v>
      </c>
      <c r="F675">
        <v>2.19296807180825</v>
      </c>
      <c r="G675">
        <v>2.8309679550106701E-2</v>
      </c>
      <c r="H675">
        <v>0.12562945331508801</v>
      </c>
    </row>
    <row r="676" spans="1:8" x14ac:dyDescent="0.3">
      <c r="A676" t="s">
        <v>2676</v>
      </c>
      <c r="B676" t="s">
        <v>13</v>
      </c>
      <c r="C676">
        <v>73.843917830535503</v>
      </c>
      <c r="D676">
        <v>-0.60935364237924405</v>
      </c>
      <c r="E676">
        <v>0.27794887209643698</v>
      </c>
      <c r="F676">
        <v>-2.1923227742684399</v>
      </c>
      <c r="G676">
        <v>2.8356208432676101E-2</v>
      </c>
      <c r="H676">
        <v>0.125649510255014</v>
      </c>
    </row>
    <row r="677" spans="1:8" x14ac:dyDescent="0.3">
      <c r="A677" t="s">
        <v>3728</v>
      </c>
      <c r="B677" t="s">
        <v>3729</v>
      </c>
      <c r="C677">
        <v>196.724838791856</v>
      </c>
      <c r="D677">
        <v>-0.46079951546154002</v>
      </c>
      <c r="E677">
        <v>0.21025138147264799</v>
      </c>
      <c r="F677">
        <v>-2.1916598703608798</v>
      </c>
      <c r="G677">
        <v>2.84040754063794E-2</v>
      </c>
      <c r="H677">
        <v>0.12567542831432099</v>
      </c>
    </row>
    <row r="678" spans="1:8" x14ac:dyDescent="0.3">
      <c r="A678" t="s">
        <v>5612</v>
      </c>
      <c r="B678" t="s">
        <v>13</v>
      </c>
      <c r="C678">
        <v>299.40542280450001</v>
      </c>
      <c r="D678">
        <v>-0.33078167844951001</v>
      </c>
      <c r="E678">
        <v>0.15114234669518001</v>
      </c>
      <c r="F678">
        <v>-2.18854401616922</v>
      </c>
      <c r="G678">
        <v>2.8629998700397299E-2</v>
      </c>
      <c r="H678">
        <v>0.12648792631150399</v>
      </c>
    </row>
    <row r="679" spans="1:8" x14ac:dyDescent="0.3">
      <c r="A679" t="s">
        <v>2691</v>
      </c>
      <c r="B679" t="s">
        <v>13</v>
      </c>
      <c r="C679">
        <v>182.20198491530701</v>
      </c>
      <c r="D679">
        <v>-0.53743242264480595</v>
      </c>
      <c r="E679">
        <v>0.24585667802102701</v>
      </c>
      <c r="F679">
        <v>-2.1859582052875601</v>
      </c>
      <c r="G679">
        <v>2.8818663221260799E-2</v>
      </c>
      <c r="H679">
        <v>0.12675973778645699</v>
      </c>
    </row>
    <row r="680" spans="1:8" x14ac:dyDescent="0.3">
      <c r="A680" t="s">
        <v>3732</v>
      </c>
      <c r="B680" t="s">
        <v>13</v>
      </c>
      <c r="C680">
        <v>259.64237894108697</v>
      </c>
      <c r="D680">
        <v>-0.518911553804834</v>
      </c>
      <c r="E680">
        <v>0.23734057798661901</v>
      </c>
      <c r="F680">
        <v>-2.1863583471768999</v>
      </c>
      <c r="G680">
        <v>2.87893984667047E-2</v>
      </c>
      <c r="H680">
        <v>0.12675973778645699</v>
      </c>
    </row>
    <row r="681" spans="1:8" x14ac:dyDescent="0.3">
      <c r="A681" t="s">
        <v>5112</v>
      </c>
      <c r="B681" t="s">
        <v>5113</v>
      </c>
      <c r="C681">
        <v>120.65948135736799</v>
      </c>
      <c r="D681">
        <v>-0.453687655814906</v>
      </c>
      <c r="E681">
        <v>0.207457807306448</v>
      </c>
      <c r="F681">
        <v>-2.18689121275025</v>
      </c>
      <c r="G681">
        <v>2.8750466568780199E-2</v>
      </c>
      <c r="H681">
        <v>0.12675973778645699</v>
      </c>
    </row>
    <row r="682" spans="1:8" x14ac:dyDescent="0.3">
      <c r="A682" t="s">
        <v>2856</v>
      </c>
      <c r="B682" t="s">
        <v>13</v>
      </c>
      <c r="C682">
        <v>391.17912945491599</v>
      </c>
      <c r="D682">
        <v>-0.60357561244192903</v>
      </c>
      <c r="E682">
        <v>0.276331850276957</v>
      </c>
      <c r="F682">
        <v>-2.1842419244722899</v>
      </c>
      <c r="G682">
        <v>2.89444757429493E-2</v>
      </c>
      <c r="H682">
        <v>0.127126177602293</v>
      </c>
    </row>
    <row r="683" spans="1:8" x14ac:dyDescent="0.3">
      <c r="A683" t="s">
        <v>4124</v>
      </c>
      <c r="B683" t="s">
        <v>4125</v>
      </c>
      <c r="C683">
        <v>44.703657886960002</v>
      </c>
      <c r="D683">
        <v>0.63630421743044996</v>
      </c>
      <c r="E683">
        <v>0.29159545198084802</v>
      </c>
      <c r="F683">
        <v>2.1821472629560899</v>
      </c>
      <c r="G683">
        <v>2.9098665999300902E-2</v>
      </c>
      <c r="H683">
        <v>0.12761599707318</v>
      </c>
    </row>
    <row r="684" spans="1:8" x14ac:dyDescent="0.3">
      <c r="A684" t="s">
        <v>3805</v>
      </c>
      <c r="B684" t="s">
        <v>13</v>
      </c>
      <c r="C684">
        <v>76.779268942066594</v>
      </c>
      <c r="D684">
        <v>0.58047107499481398</v>
      </c>
      <c r="E684">
        <v>0.26616002957672802</v>
      </c>
      <c r="F684">
        <v>2.1809100183747798</v>
      </c>
      <c r="G684">
        <v>2.9190072569170899E-2</v>
      </c>
      <c r="H684">
        <v>0.127829439318287</v>
      </c>
    </row>
    <row r="685" spans="1:8" x14ac:dyDescent="0.3">
      <c r="A685" t="s">
        <v>4337</v>
      </c>
      <c r="B685" t="s">
        <v>4338</v>
      </c>
      <c r="C685">
        <v>246.20899096689101</v>
      </c>
      <c r="D685">
        <v>-0.41607246423845401</v>
      </c>
      <c r="E685">
        <v>0.19086932056858699</v>
      </c>
      <c r="F685">
        <v>-2.1798813083160899</v>
      </c>
      <c r="G685">
        <v>2.9266260808759201E-2</v>
      </c>
      <c r="H685">
        <v>0.12797571064181101</v>
      </c>
    </row>
    <row r="686" spans="1:8" x14ac:dyDescent="0.3">
      <c r="A686" t="s">
        <v>3460</v>
      </c>
      <c r="B686" t="s">
        <v>13</v>
      </c>
      <c r="C686">
        <v>274.92623324066199</v>
      </c>
      <c r="D686">
        <v>0.47951588025374697</v>
      </c>
      <c r="E686">
        <v>0.22009988622224</v>
      </c>
      <c r="F686">
        <v>2.1786284785698098</v>
      </c>
      <c r="G686">
        <v>2.93592788081295E-2</v>
      </c>
      <c r="H686">
        <v>0.12819504075199301</v>
      </c>
    </row>
    <row r="687" spans="1:8" x14ac:dyDescent="0.3">
      <c r="A687" t="s">
        <v>1845</v>
      </c>
      <c r="B687" t="s">
        <v>13</v>
      </c>
      <c r="C687">
        <v>558.16528823411704</v>
      </c>
      <c r="D687">
        <v>0.63663582848157396</v>
      </c>
      <c r="E687">
        <v>0.292399061366522</v>
      </c>
      <c r="F687">
        <v>2.1772841044915401</v>
      </c>
      <c r="G687">
        <v>2.9459376431126401E-2</v>
      </c>
      <c r="H687">
        <v>0.12844459898760799</v>
      </c>
    </row>
    <row r="688" spans="1:8" x14ac:dyDescent="0.3">
      <c r="A688" t="s">
        <v>3905</v>
      </c>
      <c r="B688" t="s">
        <v>3906</v>
      </c>
      <c r="C688">
        <v>300.36340098402098</v>
      </c>
      <c r="D688">
        <v>-0.42607710242760699</v>
      </c>
      <c r="E688">
        <v>0.19582821724316199</v>
      </c>
      <c r="F688">
        <v>-2.17576970482523</v>
      </c>
      <c r="G688">
        <v>2.9572485062971499E-2</v>
      </c>
      <c r="H688">
        <v>0.12875007688987999</v>
      </c>
    </row>
    <row r="689" spans="1:8" x14ac:dyDescent="0.3">
      <c r="A689" t="s">
        <v>4690</v>
      </c>
      <c r="B689" t="s">
        <v>4691</v>
      </c>
      <c r="C689">
        <v>128.94262532371999</v>
      </c>
      <c r="D689">
        <v>-0.60917593907575596</v>
      </c>
      <c r="E689">
        <v>0.281012391011489</v>
      </c>
      <c r="F689">
        <v>-2.1677903130287599</v>
      </c>
      <c r="G689">
        <v>3.0174644210649301E-2</v>
      </c>
      <c r="H689">
        <v>0.13118075702623799</v>
      </c>
    </row>
    <row r="690" spans="1:8" x14ac:dyDescent="0.3">
      <c r="A690" t="s">
        <v>1667</v>
      </c>
      <c r="B690" t="s">
        <v>1668</v>
      </c>
      <c r="C690">
        <v>396.06348376543298</v>
      </c>
      <c r="D690">
        <v>-0.37938099427849198</v>
      </c>
      <c r="E690">
        <v>0.17509252234498199</v>
      </c>
      <c r="F690">
        <v>-2.1667458392712202</v>
      </c>
      <c r="G690">
        <v>3.0254239253464502E-2</v>
      </c>
      <c r="H690">
        <v>0.13133589202773899</v>
      </c>
    </row>
    <row r="691" spans="1:8" x14ac:dyDescent="0.3">
      <c r="A691" t="s">
        <v>1200</v>
      </c>
      <c r="B691" t="s">
        <v>13</v>
      </c>
      <c r="C691">
        <v>71.781172081971604</v>
      </c>
      <c r="D691">
        <v>-0.63270402726445596</v>
      </c>
      <c r="E691">
        <v>0.292889588360214</v>
      </c>
      <c r="F691">
        <v>-2.1602134470082799</v>
      </c>
      <c r="G691">
        <v>3.0756149651196499E-2</v>
      </c>
      <c r="H691">
        <v>0.13312828307775501</v>
      </c>
    </row>
    <row r="692" spans="1:8" x14ac:dyDescent="0.3">
      <c r="A692" t="s">
        <v>3730</v>
      </c>
      <c r="B692" t="s">
        <v>3731</v>
      </c>
      <c r="C692">
        <v>100.318280400888</v>
      </c>
      <c r="D692">
        <v>-0.41402575571917599</v>
      </c>
      <c r="E692">
        <v>0.19160927290942101</v>
      </c>
      <c r="F692">
        <v>-2.1607814143467801</v>
      </c>
      <c r="G692">
        <v>3.07122284108832E-2</v>
      </c>
      <c r="H692">
        <v>0.13312828307775501</v>
      </c>
    </row>
    <row r="693" spans="1:8" x14ac:dyDescent="0.3">
      <c r="A693" t="s">
        <v>4093</v>
      </c>
      <c r="B693" t="s">
        <v>4094</v>
      </c>
      <c r="C693">
        <v>152.04438071273799</v>
      </c>
      <c r="D693">
        <v>0.42010158682551602</v>
      </c>
      <c r="E693">
        <v>0.194569076987264</v>
      </c>
      <c r="F693">
        <v>2.1591385092144701</v>
      </c>
      <c r="G693">
        <v>3.0839422848073901E-2</v>
      </c>
      <c r="H693">
        <v>0.13320779606257299</v>
      </c>
    </row>
    <row r="694" spans="1:8" x14ac:dyDescent="0.3">
      <c r="A694" t="s">
        <v>5126</v>
      </c>
      <c r="B694" t="s">
        <v>13</v>
      </c>
      <c r="C694">
        <v>160.553158343006</v>
      </c>
      <c r="D694">
        <v>-0.37902533353302198</v>
      </c>
      <c r="E694">
        <v>0.17557003646696501</v>
      </c>
      <c r="F694">
        <v>-2.1588269909845401</v>
      </c>
      <c r="G694">
        <v>3.0863591665450801E-2</v>
      </c>
      <c r="H694">
        <v>0.13320779606257299</v>
      </c>
    </row>
    <row r="695" spans="1:8" x14ac:dyDescent="0.3">
      <c r="A695" t="s">
        <v>2250</v>
      </c>
      <c r="B695" t="s">
        <v>13</v>
      </c>
      <c r="C695">
        <v>367.00665573077202</v>
      </c>
      <c r="D695">
        <v>0.305843239764856</v>
      </c>
      <c r="E695">
        <v>0.142098093085125</v>
      </c>
      <c r="F695">
        <v>2.1523388043049798</v>
      </c>
      <c r="G695">
        <v>3.1370679685236803E-2</v>
      </c>
      <c r="H695">
        <v>0.13520130106418399</v>
      </c>
    </row>
    <row r="696" spans="1:8" x14ac:dyDescent="0.3">
      <c r="A696" t="s">
        <v>682</v>
      </c>
      <c r="B696" t="s">
        <v>13</v>
      </c>
      <c r="C696">
        <v>67.577000685590406</v>
      </c>
      <c r="D696">
        <v>0.50781624013365101</v>
      </c>
      <c r="E696">
        <v>0.23609891789477699</v>
      </c>
      <c r="F696">
        <v>2.1508622092032299</v>
      </c>
      <c r="G696">
        <v>3.14870771455113E-2</v>
      </c>
      <c r="H696">
        <v>0.135507694593128</v>
      </c>
    </row>
    <row r="697" spans="1:8" x14ac:dyDescent="0.3">
      <c r="A697" t="s">
        <v>2726</v>
      </c>
      <c r="B697" t="s">
        <v>2727</v>
      </c>
      <c r="C697">
        <v>58.854786772957603</v>
      </c>
      <c r="D697">
        <v>0.47766837253699002</v>
      </c>
      <c r="E697">
        <v>0.22217887731040201</v>
      </c>
      <c r="F697">
        <v>2.1499270242042399</v>
      </c>
      <c r="G697">
        <v>3.1560987626552801E-2</v>
      </c>
      <c r="H697">
        <v>0.13563062355031499</v>
      </c>
    </row>
    <row r="698" spans="1:8" x14ac:dyDescent="0.3">
      <c r="A698" t="s">
        <v>1503</v>
      </c>
      <c r="B698" t="s">
        <v>1504</v>
      </c>
      <c r="C698">
        <v>98.093738719793507</v>
      </c>
      <c r="D698">
        <v>0.44611362348370998</v>
      </c>
      <c r="E698">
        <v>0.20778861546139399</v>
      </c>
      <c r="F698">
        <v>2.1469589298389402</v>
      </c>
      <c r="G698">
        <v>3.17965514195186E-2</v>
      </c>
      <c r="H698">
        <v>0.13632448893578999</v>
      </c>
    </row>
    <row r="699" spans="1:8" x14ac:dyDescent="0.3">
      <c r="A699" t="s">
        <v>5016</v>
      </c>
      <c r="B699" t="s">
        <v>5017</v>
      </c>
      <c r="C699">
        <v>109.993231116193</v>
      </c>
      <c r="D699">
        <v>0.50373824458861904</v>
      </c>
      <c r="E699">
        <v>0.23465213381897301</v>
      </c>
      <c r="F699">
        <v>2.14674478510064</v>
      </c>
      <c r="G699">
        <v>3.1813605241451499E-2</v>
      </c>
      <c r="H699">
        <v>0.13632448893578999</v>
      </c>
    </row>
    <row r="700" spans="1:8" x14ac:dyDescent="0.3">
      <c r="A700" t="s">
        <v>3975</v>
      </c>
      <c r="B700" t="s">
        <v>13</v>
      </c>
      <c r="C700">
        <v>437.76665242800999</v>
      </c>
      <c r="D700">
        <v>0.70080866011641896</v>
      </c>
      <c r="E700">
        <v>0.32665240975487903</v>
      </c>
      <c r="F700">
        <v>2.1454262671514002</v>
      </c>
      <c r="G700">
        <v>3.1918780804709203E-2</v>
      </c>
      <c r="H700">
        <v>0.13657950413002201</v>
      </c>
    </row>
    <row r="701" spans="1:8" x14ac:dyDescent="0.3">
      <c r="A701" t="s">
        <v>5456</v>
      </c>
      <c r="B701" t="s">
        <v>5457</v>
      </c>
      <c r="C701">
        <v>94.715510961039598</v>
      </c>
      <c r="D701">
        <v>0.53839856834817301</v>
      </c>
      <c r="E701">
        <v>0.25114815904675603</v>
      </c>
      <c r="F701">
        <v>2.1437488150089901</v>
      </c>
      <c r="G701">
        <v>3.2053018563627203E-2</v>
      </c>
      <c r="H701">
        <v>0.13695796931972701</v>
      </c>
    </row>
    <row r="702" spans="1:8" x14ac:dyDescent="0.3">
      <c r="A702" t="s">
        <v>5655</v>
      </c>
      <c r="B702" t="s">
        <v>13</v>
      </c>
      <c r="C702">
        <v>130.114689550733</v>
      </c>
      <c r="D702">
        <v>-0.48808780952546998</v>
      </c>
      <c r="E702">
        <v>0.228333535304275</v>
      </c>
      <c r="F702">
        <v>-2.13760895382734</v>
      </c>
      <c r="G702">
        <v>3.2548494428266302E-2</v>
      </c>
      <c r="H702">
        <v>0.13867884164522001</v>
      </c>
    </row>
    <row r="703" spans="1:8" x14ac:dyDescent="0.3">
      <c r="A703" t="s">
        <v>5687</v>
      </c>
      <c r="B703" t="s">
        <v>13</v>
      </c>
      <c r="C703">
        <v>40.921917123383899</v>
      </c>
      <c r="D703">
        <v>-0.76257816056313199</v>
      </c>
      <c r="E703">
        <v>0.35668258225512101</v>
      </c>
      <c r="F703">
        <v>-2.1379742059220899</v>
      </c>
      <c r="G703">
        <v>3.2518836780308397E-2</v>
      </c>
      <c r="H703">
        <v>0.13867884164522001</v>
      </c>
    </row>
    <row r="704" spans="1:8" x14ac:dyDescent="0.3">
      <c r="A704" t="s">
        <v>1627</v>
      </c>
      <c r="B704" t="s">
        <v>1628</v>
      </c>
      <c r="C704">
        <v>289.34198654360603</v>
      </c>
      <c r="D704">
        <v>-0.482029709126784</v>
      </c>
      <c r="E704">
        <v>0.22560471278824401</v>
      </c>
      <c r="F704">
        <v>-2.1366118782244801</v>
      </c>
      <c r="G704">
        <v>3.2629572693645803E-2</v>
      </c>
      <c r="H704">
        <v>0.138826531901415</v>
      </c>
    </row>
    <row r="705" spans="1:8" x14ac:dyDescent="0.3">
      <c r="A705" t="s">
        <v>975</v>
      </c>
      <c r="B705" t="s">
        <v>13</v>
      </c>
      <c r="C705">
        <v>185.59478060943499</v>
      </c>
      <c r="D705">
        <v>-0.36112886132389799</v>
      </c>
      <c r="E705">
        <v>0.16925215811037</v>
      </c>
      <c r="F705">
        <v>-2.1336735989410802</v>
      </c>
      <c r="G705">
        <v>3.2869508660206E-2</v>
      </c>
      <c r="H705">
        <v>0.13964872216289201</v>
      </c>
    </row>
    <row r="706" spans="1:8" x14ac:dyDescent="0.3">
      <c r="A706" t="s">
        <v>3869</v>
      </c>
      <c r="B706" t="s">
        <v>13</v>
      </c>
      <c r="C706">
        <v>59.071846796221301</v>
      </c>
      <c r="D706">
        <v>-0.67499406209039103</v>
      </c>
      <c r="E706">
        <v>0.31644167110221</v>
      </c>
      <c r="F706">
        <v>-2.1330757726670302</v>
      </c>
      <c r="G706">
        <v>3.2918510856789998E-2</v>
      </c>
      <c r="H706">
        <v>0.139658533294551</v>
      </c>
    </row>
    <row r="707" spans="1:8" x14ac:dyDescent="0.3">
      <c r="A707" t="s">
        <v>4035</v>
      </c>
      <c r="B707" t="s">
        <v>4036</v>
      </c>
      <c r="C707">
        <v>301.095443097226</v>
      </c>
      <c r="D707">
        <v>0.44460075605604099</v>
      </c>
      <c r="E707">
        <v>0.20859208199613999</v>
      </c>
      <c r="F707">
        <v>2.1314363987424501</v>
      </c>
      <c r="G707">
        <v>3.3053206903160201E-2</v>
      </c>
      <c r="H707">
        <v>0.13998628078362399</v>
      </c>
    </row>
    <row r="708" spans="1:8" x14ac:dyDescent="0.3">
      <c r="A708" t="s">
        <v>4632</v>
      </c>
      <c r="B708" t="s">
        <v>4633</v>
      </c>
      <c r="C708">
        <v>78.097311379503793</v>
      </c>
      <c r="D708">
        <v>-0.53588280081126305</v>
      </c>
      <c r="E708">
        <v>0.25147043216577503</v>
      </c>
      <c r="F708">
        <v>-2.1309972556057701</v>
      </c>
      <c r="G708">
        <v>3.30893682761692E-2</v>
      </c>
      <c r="H708">
        <v>0.13998628078362399</v>
      </c>
    </row>
    <row r="709" spans="1:8" x14ac:dyDescent="0.3">
      <c r="A709" t="s">
        <v>3262</v>
      </c>
      <c r="B709" t="s">
        <v>3263</v>
      </c>
      <c r="C709">
        <v>207.00293268719901</v>
      </c>
      <c r="D709">
        <v>-0.36420203175811899</v>
      </c>
      <c r="E709">
        <v>0.171058059215969</v>
      </c>
      <c r="F709">
        <v>-2.1291135502612999</v>
      </c>
      <c r="G709">
        <v>3.3244866950212601E-2</v>
      </c>
      <c r="H709">
        <v>0.140445476056618</v>
      </c>
    </row>
    <row r="710" spans="1:8" x14ac:dyDescent="0.3">
      <c r="A710" t="s">
        <v>5566</v>
      </c>
      <c r="B710" t="s">
        <v>13</v>
      </c>
      <c r="C710">
        <v>317.07413131268203</v>
      </c>
      <c r="D710">
        <v>-0.31427937415216101</v>
      </c>
      <c r="E710">
        <v>0.147664093036244</v>
      </c>
      <c r="F710">
        <v>-2.12833985358255</v>
      </c>
      <c r="G710">
        <v>3.3308916049049703E-2</v>
      </c>
      <c r="H710">
        <v>0.140517585194228</v>
      </c>
    </row>
    <row r="711" spans="1:8" x14ac:dyDescent="0.3">
      <c r="A711" t="s">
        <v>5905</v>
      </c>
      <c r="B711" t="s">
        <v>13</v>
      </c>
      <c r="C711">
        <v>191.515525381195</v>
      </c>
      <c r="D711">
        <v>-0.329853839701296</v>
      </c>
      <c r="E711">
        <v>0.15512349500554301</v>
      </c>
      <c r="F711">
        <v>-2.1263951001716999</v>
      </c>
      <c r="G711">
        <v>3.3470375410494899E-2</v>
      </c>
      <c r="H711">
        <v>0.14099984908843699</v>
      </c>
    </row>
    <row r="712" spans="1:8" x14ac:dyDescent="0.3">
      <c r="A712" t="s">
        <v>5162</v>
      </c>
      <c r="B712" t="s">
        <v>13</v>
      </c>
      <c r="C712">
        <v>57.6596307008327</v>
      </c>
      <c r="D712">
        <v>-0.63646331457052896</v>
      </c>
      <c r="E712">
        <v>0.299415019085709</v>
      </c>
      <c r="F712">
        <v>-2.12568934088219</v>
      </c>
      <c r="G712">
        <v>3.3529135048359603E-2</v>
      </c>
      <c r="H712">
        <v>0.14104872423297299</v>
      </c>
    </row>
    <row r="713" spans="1:8" x14ac:dyDescent="0.3">
      <c r="A713" t="s">
        <v>4895</v>
      </c>
      <c r="B713" t="s">
        <v>4896</v>
      </c>
      <c r="C713">
        <v>238.71956293506801</v>
      </c>
      <c r="D713">
        <v>0.360341315213979</v>
      </c>
      <c r="E713">
        <v>0.169568082650595</v>
      </c>
      <c r="F713">
        <v>2.1250538991850401</v>
      </c>
      <c r="G713">
        <v>3.35821157002405E-2</v>
      </c>
      <c r="H713">
        <v>0.14107318547671199</v>
      </c>
    </row>
    <row r="714" spans="1:8" x14ac:dyDescent="0.3">
      <c r="A714" t="s">
        <v>340</v>
      </c>
      <c r="B714" t="s">
        <v>13</v>
      </c>
      <c r="C714">
        <v>197.79019035043001</v>
      </c>
      <c r="D714">
        <v>-0.45886456555345201</v>
      </c>
      <c r="E714">
        <v>0.216132197294921</v>
      </c>
      <c r="F714">
        <v>-2.1230736155766401</v>
      </c>
      <c r="G714">
        <v>3.3747683561473403E-2</v>
      </c>
      <c r="H714">
        <v>0.141371598784827</v>
      </c>
    </row>
    <row r="715" spans="1:8" x14ac:dyDescent="0.3">
      <c r="A715" t="s">
        <v>2418</v>
      </c>
      <c r="B715" t="s">
        <v>13</v>
      </c>
      <c r="C715">
        <v>153.213021802687</v>
      </c>
      <c r="D715">
        <v>0.44206030610580999</v>
      </c>
      <c r="E715">
        <v>0.20820707879224101</v>
      </c>
      <c r="F715">
        <v>2.12317616034044</v>
      </c>
      <c r="G715">
        <v>3.3739092876898497E-2</v>
      </c>
      <c r="H715">
        <v>0.141371598784827</v>
      </c>
    </row>
    <row r="716" spans="1:8" x14ac:dyDescent="0.3">
      <c r="A716" t="s">
        <v>2344</v>
      </c>
      <c r="B716" t="s">
        <v>2345</v>
      </c>
      <c r="C716">
        <v>194.60574552319099</v>
      </c>
      <c r="D716">
        <v>-0.32487846057279501</v>
      </c>
      <c r="E716">
        <v>0.153268232353307</v>
      </c>
      <c r="F716">
        <v>-2.1196725217258199</v>
      </c>
      <c r="G716">
        <v>3.4033671851458301E-2</v>
      </c>
      <c r="H716">
        <v>0.14237022728351301</v>
      </c>
    </row>
    <row r="717" spans="1:8" x14ac:dyDescent="0.3">
      <c r="A717" t="s">
        <v>2096</v>
      </c>
      <c r="B717" t="s">
        <v>2097</v>
      </c>
      <c r="C717">
        <v>47.767173864199101</v>
      </c>
      <c r="D717">
        <v>-0.67238187083171896</v>
      </c>
      <c r="E717">
        <v>0.31775618507599701</v>
      </c>
      <c r="F717">
        <v>-2.1160307884200802</v>
      </c>
      <c r="G717">
        <v>3.43421891105712E-2</v>
      </c>
      <c r="H717">
        <v>0.143460178253797</v>
      </c>
    </row>
    <row r="718" spans="1:8" x14ac:dyDescent="0.3">
      <c r="A718" t="s">
        <v>1445</v>
      </c>
      <c r="B718" t="s">
        <v>13</v>
      </c>
      <c r="C718">
        <v>68.907435706773697</v>
      </c>
      <c r="D718">
        <v>0.50960359558712898</v>
      </c>
      <c r="E718">
        <v>0.241125453927205</v>
      </c>
      <c r="F718">
        <v>2.1134375790163502</v>
      </c>
      <c r="G718">
        <v>3.4563332392494497E-2</v>
      </c>
      <c r="H718">
        <v>0.144158084985508</v>
      </c>
    </row>
    <row r="719" spans="1:8" x14ac:dyDescent="0.3">
      <c r="A719" t="s">
        <v>5573</v>
      </c>
      <c r="B719" t="s">
        <v>13</v>
      </c>
      <c r="C719">
        <v>194.52836254258401</v>
      </c>
      <c r="D719">
        <v>-0.44760414513165703</v>
      </c>
      <c r="E719">
        <v>0.21183920141842</v>
      </c>
      <c r="F719">
        <v>-2.1129429403746598</v>
      </c>
      <c r="G719">
        <v>3.4605651962418903E-2</v>
      </c>
      <c r="H719">
        <v>0.144158084985508</v>
      </c>
    </row>
    <row r="720" spans="1:8" x14ac:dyDescent="0.3">
      <c r="A720" t="s">
        <v>3081</v>
      </c>
      <c r="B720" t="s">
        <v>3082</v>
      </c>
      <c r="C720">
        <v>130.05163652374401</v>
      </c>
      <c r="D720">
        <v>0.40997512173101702</v>
      </c>
      <c r="E720">
        <v>0.19411107385114901</v>
      </c>
      <c r="F720">
        <v>2.1120645700275702</v>
      </c>
      <c r="G720">
        <v>3.4680911377497202E-2</v>
      </c>
      <c r="H720">
        <v>0.14427066193337101</v>
      </c>
    </row>
    <row r="721" spans="1:8" x14ac:dyDescent="0.3">
      <c r="A721" t="s">
        <v>1054</v>
      </c>
      <c r="B721" t="s">
        <v>13</v>
      </c>
      <c r="C721">
        <v>54.629003075282299</v>
      </c>
      <c r="D721">
        <v>-0.55192899288081698</v>
      </c>
      <c r="E721">
        <v>0.26163467014680802</v>
      </c>
      <c r="F721">
        <v>-2.1095407293349902</v>
      </c>
      <c r="G721">
        <v>3.4897934251066499E-2</v>
      </c>
      <c r="H721">
        <v>0.14497183520130599</v>
      </c>
    </row>
    <row r="722" spans="1:8" x14ac:dyDescent="0.3">
      <c r="A722" t="s">
        <v>524</v>
      </c>
      <c r="B722" t="s">
        <v>525</v>
      </c>
      <c r="C722">
        <v>287.74159888879802</v>
      </c>
      <c r="D722">
        <v>-0.66993375674016598</v>
      </c>
      <c r="E722">
        <v>0.31814237875578599</v>
      </c>
      <c r="F722">
        <v>-2.10576710767107</v>
      </c>
      <c r="G722">
        <v>3.5224587315466897E-2</v>
      </c>
      <c r="H722">
        <v>0.146125853898144</v>
      </c>
    </row>
    <row r="723" spans="1:8" x14ac:dyDescent="0.3">
      <c r="A723" t="s">
        <v>432</v>
      </c>
      <c r="B723" t="s">
        <v>433</v>
      </c>
      <c r="C723">
        <v>667.89113811772802</v>
      </c>
      <c r="D723">
        <v>-0.493455341771117</v>
      </c>
      <c r="E723">
        <v>0.234723943087635</v>
      </c>
      <c r="F723">
        <v>-2.1022795343331602</v>
      </c>
      <c r="G723">
        <v>3.5528796256438601E-2</v>
      </c>
      <c r="H723">
        <v>0.14718369751109101</v>
      </c>
    </row>
    <row r="724" spans="1:8" x14ac:dyDescent="0.3">
      <c r="A724" t="s">
        <v>2784</v>
      </c>
      <c r="B724" t="s">
        <v>2785</v>
      </c>
      <c r="C724">
        <v>69.6140676709567</v>
      </c>
      <c r="D724">
        <v>-0.53600073088344502</v>
      </c>
      <c r="E724">
        <v>0.25510152620938298</v>
      </c>
      <c r="F724">
        <v>-2.1011271035811201</v>
      </c>
      <c r="G724">
        <v>3.5629810254717599E-2</v>
      </c>
      <c r="H724">
        <v>0.14739801171764899</v>
      </c>
    </row>
    <row r="725" spans="1:8" x14ac:dyDescent="0.3">
      <c r="A725" t="s">
        <v>3254</v>
      </c>
      <c r="B725" t="s">
        <v>3255</v>
      </c>
      <c r="C725">
        <v>515.66617495339699</v>
      </c>
      <c r="D725">
        <v>0.50458093602416798</v>
      </c>
      <c r="E725">
        <v>0.24025969900743299</v>
      </c>
      <c r="F725">
        <v>2.1001480402610402</v>
      </c>
      <c r="G725">
        <v>3.57158204636858E-2</v>
      </c>
      <c r="H725">
        <v>0.14754975000950901</v>
      </c>
    </row>
    <row r="726" spans="1:8" x14ac:dyDescent="0.3">
      <c r="A726" t="s">
        <v>2538</v>
      </c>
      <c r="B726" t="s">
        <v>2539</v>
      </c>
      <c r="C726">
        <v>47.305706320311202</v>
      </c>
      <c r="D726">
        <v>0.55465069940370704</v>
      </c>
      <c r="E726">
        <v>0.26428200522831702</v>
      </c>
      <c r="F726">
        <v>2.0987077759022501</v>
      </c>
      <c r="G726">
        <v>3.58426687947863E-2</v>
      </c>
      <c r="H726">
        <v>0.14786954808993899</v>
      </c>
    </row>
    <row r="727" spans="1:8" x14ac:dyDescent="0.3">
      <c r="A727" t="s">
        <v>303</v>
      </c>
      <c r="B727" t="s">
        <v>13</v>
      </c>
      <c r="C727">
        <v>380.24790046283601</v>
      </c>
      <c r="D727">
        <v>0.34889435128677398</v>
      </c>
      <c r="E727">
        <v>0.166506913691612</v>
      </c>
      <c r="F727">
        <v>2.0953745616410999</v>
      </c>
      <c r="G727">
        <v>3.6137709033497598E-2</v>
      </c>
      <c r="H727">
        <v>0.148881388042963</v>
      </c>
    </row>
    <row r="728" spans="1:8" x14ac:dyDescent="0.3">
      <c r="A728" t="s">
        <v>522</v>
      </c>
      <c r="B728" t="s">
        <v>523</v>
      </c>
      <c r="C728">
        <v>289.11970281270698</v>
      </c>
      <c r="D728">
        <v>-0.92448776321926296</v>
      </c>
      <c r="E728">
        <v>0.442049074639839</v>
      </c>
      <c r="F728">
        <v>-2.0913690724779701</v>
      </c>
      <c r="G728">
        <v>3.64949923662862E-2</v>
      </c>
      <c r="H728">
        <v>0.150099503107713</v>
      </c>
    </row>
    <row r="729" spans="1:8" x14ac:dyDescent="0.3">
      <c r="A729" t="s">
        <v>1098</v>
      </c>
      <c r="B729" t="s">
        <v>1099</v>
      </c>
      <c r="C729">
        <v>792.19145088800803</v>
      </c>
      <c r="D729">
        <v>-0.39435147497268902</v>
      </c>
      <c r="E729">
        <v>0.188600397680388</v>
      </c>
      <c r="F729">
        <v>-2.0909366036490402</v>
      </c>
      <c r="G729">
        <v>3.6533747329459999E-2</v>
      </c>
      <c r="H729">
        <v>0.150099503107713</v>
      </c>
    </row>
    <row r="730" spans="1:8" x14ac:dyDescent="0.3">
      <c r="A730" t="s">
        <v>39</v>
      </c>
      <c r="B730" t="s">
        <v>40</v>
      </c>
      <c r="C730">
        <v>750.20904159884799</v>
      </c>
      <c r="D730">
        <v>-0.30488467257295898</v>
      </c>
      <c r="E730">
        <v>0.14609993243087599</v>
      </c>
      <c r="F730">
        <v>-2.0868228170961598</v>
      </c>
      <c r="G730">
        <v>3.69041538040333E-2</v>
      </c>
      <c r="H730">
        <v>0.15141333885852401</v>
      </c>
    </row>
    <row r="731" spans="1:8" x14ac:dyDescent="0.3">
      <c r="A731" t="s">
        <v>4841</v>
      </c>
      <c r="B731" t="s">
        <v>13</v>
      </c>
      <c r="C731">
        <v>194.17635618511699</v>
      </c>
      <c r="D731">
        <v>0.36492029875976401</v>
      </c>
      <c r="E731">
        <v>0.17500111604020199</v>
      </c>
      <c r="F731">
        <v>2.0852455516679802</v>
      </c>
      <c r="G731">
        <v>3.7047017009951798E-2</v>
      </c>
      <c r="H731">
        <v>0.15179127106406301</v>
      </c>
    </row>
    <row r="732" spans="1:8" x14ac:dyDescent="0.3">
      <c r="A732" t="s">
        <v>862</v>
      </c>
      <c r="B732" t="s">
        <v>863</v>
      </c>
      <c r="C732">
        <v>116.863445847487</v>
      </c>
      <c r="D732">
        <v>-0.57224160098994803</v>
      </c>
      <c r="E732">
        <v>0.274533892957109</v>
      </c>
      <c r="F732">
        <v>-2.0844114904215099</v>
      </c>
      <c r="G732">
        <v>3.7122753539433603E-2</v>
      </c>
      <c r="H732">
        <v>0.151805039319757</v>
      </c>
    </row>
    <row r="733" spans="1:8" x14ac:dyDescent="0.3">
      <c r="A733" t="s">
        <v>1507</v>
      </c>
      <c r="B733" t="s">
        <v>13</v>
      </c>
      <c r="C733">
        <v>64.445314711096302</v>
      </c>
      <c r="D733">
        <v>0.46331524979052002</v>
      </c>
      <c r="E733">
        <v>0.22231046380351399</v>
      </c>
      <c r="F733">
        <v>2.08409105834988</v>
      </c>
      <c r="G733">
        <v>3.7151885249770103E-2</v>
      </c>
      <c r="H733">
        <v>0.151805039319757</v>
      </c>
    </row>
    <row r="734" spans="1:8" x14ac:dyDescent="0.3">
      <c r="A734" t="s">
        <v>2008</v>
      </c>
      <c r="B734" t="s">
        <v>13</v>
      </c>
      <c r="C734">
        <v>2901.8196455614798</v>
      </c>
      <c r="D734">
        <v>-0.39119114357807599</v>
      </c>
      <c r="E734">
        <v>0.18782037203069099</v>
      </c>
      <c r="F734">
        <v>-2.0827939980555201</v>
      </c>
      <c r="G734">
        <v>3.7270004908556899E-2</v>
      </c>
      <c r="H734">
        <v>0.15207992453136901</v>
      </c>
    </row>
    <row r="735" spans="1:8" x14ac:dyDescent="0.3">
      <c r="A735" t="s">
        <v>2605</v>
      </c>
      <c r="B735" t="s">
        <v>2606</v>
      </c>
      <c r="C735">
        <v>107.362071812357</v>
      </c>
      <c r="D735">
        <v>0.449552842993233</v>
      </c>
      <c r="E735">
        <v>0.21614749960958601</v>
      </c>
      <c r="F735">
        <v>2.07984290267171</v>
      </c>
      <c r="G735">
        <v>3.75399445293923E-2</v>
      </c>
      <c r="H735">
        <v>0.15276459059511899</v>
      </c>
    </row>
    <row r="736" spans="1:8" x14ac:dyDescent="0.3">
      <c r="A736" t="s">
        <v>3334</v>
      </c>
      <c r="B736" t="s">
        <v>3335</v>
      </c>
      <c r="C736">
        <v>103.21440547290899</v>
      </c>
      <c r="D736">
        <v>-0.49381202216713299</v>
      </c>
      <c r="E736">
        <v>0.23736457954783999</v>
      </c>
      <c r="F736">
        <v>-2.0803947375291001</v>
      </c>
      <c r="G736">
        <v>3.7489341554503598E-2</v>
      </c>
      <c r="H736">
        <v>0.15276459059511899</v>
      </c>
    </row>
    <row r="737" spans="1:8" x14ac:dyDescent="0.3">
      <c r="A737" t="s">
        <v>3921</v>
      </c>
      <c r="B737" t="s">
        <v>3922</v>
      </c>
      <c r="C737">
        <v>96.475048270987003</v>
      </c>
      <c r="D737">
        <v>-0.50804531105189399</v>
      </c>
      <c r="E737">
        <v>0.24443902942481299</v>
      </c>
      <c r="F737">
        <v>-2.0784132233194099</v>
      </c>
      <c r="G737">
        <v>3.7671315827155299E-2</v>
      </c>
      <c r="H737">
        <v>0.153090904400844</v>
      </c>
    </row>
    <row r="738" spans="1:8" x14ac:dyDescent="0.3">
      <c r="A738" t="s">
        <v>5554</v>
      </c>
      <c r="B738" t="s">
        <v>13</v>
      </c>
      <c r="C738">
        <v>171.840327025905</v>
      </c>
      <c r="D738">
        <v>0.70957303698622098</v>
      </c>
      <c r="E738">
        <v>0.34157391848617802</v>
      </c>
      <c r="F738">
        <v>2.0773630496467002</v>
      </c>
      <c r="G738">
        <v>3.7768063867609003E-2</v>
      </c>
      <c r="H738">
        <v>0.15327581957668701</v>
      </c>
    </row>
    <row r="739" spans="1:8" x14ac:dyDescent="0.3">
      <c r="A739" t="s">
        <v>4269</v>
      </c>
      <c r="B739" t="s">
        <v>4270</v>
      </c>
      <c r="C739">
        <v>99.337289583263399</v>
      </c>
      <c r="D739">
        <v>0.42107946065456298</v>
      </c>
      <c r="E739">
        <v>0.20276507976740901</v>
      </c>
      <c r="F739">
        <v>2.0766862870943101</v>
      </c>
      <c r="G739">
        <v>3.7830523061792902E-2</v>
      </c>
      <c r="H739">
        <v>0.153321266230112</v>
      </c>
    </row>
    <row r="740" spans="1:8" x14ac:dyDescent="0.3">
      <c r="A740" t="s">
        <v>267</v>
      </c>
      <c r="B740" t="s">
        <v>268</v>
      </c>
      <c r="C740">
        <v>711.68272779653705</v>
      </c>
      <c r="D740">
        <v>-0.25148386961991198</v>
      </c>
      <c r="E740">
        <v>0.12113220143693</v>
      </c>
      <c r="F740">
        <v>-2.0761107833976999</v>
      </c>
      <c r="G740">
        <v>3.7883706067616998E-2</v>
      </c>
      <c r="H740">
        <v>0.15332904580276399</v>
      </c>
    </row>
    <row r="741" spans="1:8" x14ac:dyDescent="0.3">
      <c r="A741" t="s">
        <v>205</v>
      </c>
      <c r="B741" t="s">
        <v>13</v>
      </c>
      <c r="C741">
        <v>174.21540934751101</v>
      </c>
      <c r="D741">
        <v>0.39251791703545202</v>
      </c>
      <c r="E741">
        <v>0.18914071310094899</v>
      </c>
      <c r="F741">
        <v>2.0752693092890899</v>
      </c>
      <c r="G741">
        <v>3.7961582191255103E-2</v>
      </c>
      <c r="H741">
        <v>0.153436611262221</v>
      </c>
    </row>
    <row r="742" spans="1:8" x14ac:dyDescent="0.3">
      <c r="A742" t="s">
        <v>4183</v>
      </c>
      <c r="B742" t="s">
        <v>4184</v>
      </c>
      <c r="C742">
        <v>580.06660005914796</v>
      </c>
      <c r="D742">
        <v>-0.36688439628360298</v>
      </c>
      <c r="E742">
        <v>0.17693829016336601</v>
      </c>
      <c r="F742">
        <v>-2.0735161165221001</v>
      </c>
      <c r="G742">
        <v>3.8124272809496401E-2</v>
      </c>
      <c r="H742">
        <v>0.153886234781651</v>
      </c>
    </row>
    <row r="743" spans="1:8" x14ac:dyDescent="0.3">
      <c r="A743" t="s">
        <v>4985</v>
      </c>
      <c r="B743" t="s">
        <v>4986</v>
      </c>
      <c r="C743">
        <v>104.226710644367</v>
      </c>
      <c r="D743">
        <v>-0.50659400290689705</v>
      </c>
      <c r="E743">
        <v>0.244523489705362</v>
      </c>
      <c r="F743">
        <v>-2.0717600731010202</v>
      </c>
      <c r="G743">
        <v>3.8287821907024899E-2</v>
      </c>
      <c r="H743">
        <v>0.15433810690554101</v>
      </c>
    </row>
    <row r="744" spans="1:8" x14ac:dyDescent="0.3">
      <c r="A744" t="s">
        <v>1818</v>
      </c>
      <c r="B744" t="s">
        <v>1819</v>
      </c>
      <c r="C744">
        <v>337.71177250876701</v>
      </c>
      <c r="D744">
        <v>-0.32390388706213202</v>
      </c>
      <c r="E744">
        <v>0.15644488618296301</v>
      </c>
      <c r="F744">
        <v>-2.0704025229902698</v>
      </c>
      <c r="G744">
        <v>3.8414665781264901E-2</v>
      </c>
      <c r="H744">
        <v>0.154641003165227</v>
      </c>
    </row>
    <row r="745" spans="1:8" x14ac:dyDescent="0.3">
      <c r="A745" t="s">
        <v>1455</v>
      </c>
      <c r="B745" t="s">
        <v>1456</v>
      </c>
      <c r="C745">
        <v>83.869974911297902</v>
      </c>
      <c r="D745">
        <v>-0.57150194586094405</v>
      </c>
      <c r="E745">
        <v>0.27668332935428103</v>
      </c>
      <c r="F745">
        <v>-2.0655452831029102</v>
      </c>
      <c r="G745">
        <v>3.8871435546326299E-2</v>
      </c>
      <c r="H745">
        <v>0.15626944048260999</v>
      </c>
    </row>
    <row r="746" spans="1:8" x14ac:dyDescent="0.3">
      <c r="A746" t="s">
        <v>4095</v>
      </c>
      <c r="B746" t="s">
        <v>4096</v>
      </c>
      <c r="C746">
        <v>108.814850637351</v>
      </c>
      <c r="D746">
        <v>0.44189304725571399</v>
      </c>
      <c r="E746">
        <v>0.214038045831172</v>
      </c>
      <c r="F746">
        <v>2.0645537364150099</v>
      </c>
      <c r="G746">
        <v>3.8965244478499701E-2</v>
      </c>
      <c r="H746">
        <v>0.15643630367139899</v>
      </c>
    </row>
    <row r="747" spans="1:8" x14ac:dyDescent="0.3">
      <c r="A747" t="s">
        <v>3611</v>
      </c>
      <c r="B747" t="s">
        <v>3612</v>
      </c>
      <c r="C747">
        <v>173.724895569159</v>
      </c>
      <c r="D747">
        <v>0.383826349130023</v>
      </c>
      <c r="E747">
        <v>0.18597870620040699</v>
      </c>
      <c r="F747">
        <v>2.0638187939452499</v>
      </c>
      <c r="G747">
        <v>3.9034900453022797E-2</v>
      </c>
      <c r="H747">
        <v>0.15650588103886201</v>
      </c>
    </row>
    <row r="748" spans="1:8" x14ac:dyDescent="0.3">
      <c r="A748" t="s">
        <v>780</v>
      </c>
      <c r="B748" t="s">
        <v>781</v>
      </c>
      <c r="C748">
        <v>125.849113898545</v>
      </c>
      <c r="D748">
        <v>0.44538686214537399</v>
      </c>
      <c r="E748">
        <v>0.21607485667276399</v>
      </c>
      <c r="F748">
        <v>2.0612618654649499</v>
      </c>
      <c r="G748">
        <v>3.9278064239012499E-2</v>
      </c>
      <c r="H748">
        <v>0.157155981972669</v>
      </c>
    </row>
    <row r="749" spans="1:8" x14ac:dyDescent="0.3">
      <c r="A749" t="s">
        <v>4631</v>
      </c>
      <c r="B749" t="s">
        <v>13</v>
      </c>
      <c r="C749">
        <v>42.128572571626897</v>
      </c>
      <c r="D749">
        <v>-0.64928881035279595</v>
      </c>
      <c r="E749">
        <v>0.315118517799651</v>
      </c>
      <c r="F749">
        <v>-2.06045907706892</v>
      </c>
      <c r="G749">
        <v>3.9354674188408198E-2</v>
      </c>
      <c r="H749">
        <v>0.157155981972669</v>
      </c>
    </row>
    <row r="750" spans="1:8" x14ac:dyDescent="0.3">
      <c r="A750" t="s">
        <v>5792</v>
      </c>
      <c r="B750" t="s">
        <v>5793</v>
      </c>
      <c r="C750">
        <v>431.79569913856398</v>
      </c>
      <c r="D750">
        <v>0.35515687063064499</v>
      </c>
      <c r="E750">
        <v>0.17235844553861901</v>
      </c>
      <c r="F750">
        <v>2.06057132576696</v>
      </c>
      <c r="G750">
        <v>3.9343954692519403E-2</v>
      </c>
      <c r="H750">
        <v>0.157155981972669</v>
      </c>
    </row>
    <row r="751" spans="1:8" x14ac:dyDescent="0.3">
      <c r="A751" t="s">
        <v>3139</v>
      </c>
      <c r="B751" t="s">
        <v>13</v>
      </c>
      <c r="C751">
        <v>134.94806468701</v>
      </c>
      <c r="D751">
        <v>-0.45877410807733399</v>
      </c>
      <c r="E751">
        <v>0.22278077456013101</v>
      </c>
      <c r="F751">
        <v>-2.0593074468977801</v>
      </c>
      <c r="G751">
        <v>3.9464795551428303E-2</v>
      </c>
      <c r="H751">
        <v>0.15738560465909601</v>
      </c>
    </row>
    <row r="752" spans="1:8" x14ac:dyDescent="0.3">
      <c r="A752" t="s">
        <v>973</v>
      </c>
      <c r="B752" t="s">
        <v>974</v>
      </c>
      <c r="C752">
        <v>225.52376529142001</v>
      </c>
      <c r="D752">
        <v>-0.34636090115402401</v>
      </c>
      <c r="E752">
        <v>0.16846685791053101</v>
      </c>
      <c r="F752">
        <v>-2.05595869389319</v>
      </c>
      <c r="G752">
        <v>3.97864978406672E-2</v>
      </c>
      <c r="H752">
        <v>0.15845727701922199</v>
      </c>
    </row>
    <row r="753" spans="1:8" x14ac:dyDescent="0.3">
      <c r="A753" t="s">
        <v>3396</v>
      </c>
      <c r="B753" t="s">
        <v>13</v>
      </c>
      <c r="C753">
        <v>45.256494432753101</v>
      </c>
      <c r="D753">
        <v>-0.69328139781210696</v>
      </c>
      <c r="E753">
        <v>0.33755695257961599</v>
      </c>
      <c r="F753">
        <v>-2.0538205257336202</v>
      </c>
      <c r="G753">
        <v>3.9993065570514401E-2</v>
      </c>
      <c r="H753">
        <v>0.15906816372527699</v>
      </c>
    </row>
    <row r="754" spans="1:8" x14ac:dyDescent="0.3">
      <c r="A754" t="s">
        <v>1810</v>
      </c>
      <c r="B754" t="s">
        <v>1811</v>
      </c>
      <c r="C754">
        <v>535.29596076827397</v>
      </c>
      <c r="D754">
        <v>-0.49454116818620802</v>
      </c>
      <c r="E754">
        <v>0.241050710289481</v>
      </c>
      <c r="F754">
        <v>-2.05160635117941</v>
      </c>
      <c r="G754">
        <v>4.0207934459807401E-2</v>
      </c>
      <c r="H754">
        <v>0.15960766054077999</v>
      </c>
    </row>
    <row r="755" spans="1:8" x14ac:dyDescent="0.3">
      <c r="A755" t="s">
        <v>3206</v>
      </c>
      <c r="B755" t="s">
        <v>3207</v>
      </c>
      <c r="C755">
        <v>379.11385550072401</v>
      </c>
      <c r="D755">
        <v>-0.281689508358273</v>
      </c>
      <c r="E755">
        <v>0.13732084560337801</v>
      </c>
      <c r="F755">
        <v>-2.0513237237984501</v>
      </c>
      <c r="G755">
        <v>4.0235431644182001E-2</v>
      </c>
      <c r="H755">
        <v>0.15960766054077999</v>
      </c>
    </row>
    <row r="756" spans="1:8" x14ac:dyDescent="0.3">
      <c r="A756" t="s">
        <v>4142</v>
      </c>
      <c r="B756" t="s">
        <v>4143</v>
      </c>
      <c r="C756">
        <v>58.038066942545797</v>
      </c>
      <c r="D756">
        <v>-0.51440334664462395</v>
      </c>
      <c r="E756">
        <v>0.251054343108917</v>
      </c>
      <c r="F756">
        <v>-2.0489721080883898</v>
      </c>
      <c r="G756">
        <v>4.0464842391636897E-2</v>
      </c>
      <c r="H756">
        <v>0.16030509085216699</v>
      </c>
    </row>
    <row r="757" spans="1:8" x14ac:dyDescent="0.3">
      <c r="A757" t="s">
        <v>3111</v>
      </c>
      <c r="B757" t="s">
        <v>3112</v>
      </c>
      <c r="C757">
        <v>66.139635697428403</v>
      </c>
      <c r="D757">
        <v>0.50887577344663104</v>
      </c>
      <c r="E757">
        <v>0.24899133502103801</v>
      </c>
      <c r="F757">
        <v>2.0437489256549202</v>
      </c>
      <c r="G757">
        <v>4.0978357137315E-2</v>
      </c>
      <c r="H757">
        <v>0.16212469073770999</v>
      </c>
    </row>
    <row r="758" spans="1:8" x14ac:dyDescent="0.3">
      <c r="A758" t="s">
        <v>2503</v>
      </c>
      <c r="B758" t="s">
        <v>13</v>
      </c>
      <c r="C758">
        <v>96.445396068022205</v>
      </c>
      <c r="D758">
        <v>0.44675726141736199</v>
      </c>
      <c r="E758">
        <v>0.21879610543064601</v>
      </c>
      <c r="F758">
        <v>2.0418885452189901</v>
      </c>
      <c r="G758">
        <v>4.1162588282538597E-2</v>
      </c>
      <c r="H758">
        <v>0.16263844326693899</v>
      </c>
    </row>
    <row r="759" spans="1:8" x14ac:dyDescent="0.3">
      <c r="A759" t="s">
        <v>1412</v>
      </c>
      <c r="B759" t="s">
        <v>1413</v>
      </c>
      <c r="C759">
        <v>302.37233467881202</v>
      </c>
      <c r="D759">
        <v>-0.37641708056922502</v>
      </c>
      <c r="E759">
        <v>0.18444903674480101</v>
      </c>
      <c r="F759">
        <v>-2.0407646860743802</v>
      </c>
      <c r="G759">
        <v>4.1274222246986E-2</v>
      </c>
      <c r="H759">
        <v>0.16286437828593001</v>
      </c>
    </row>
    <row r="760" spans="1:8" x14ac:dyDescent="0.3">
      <c r="A760" t="s">
        <v>910</v>
      </c>
      <c r="B760" t="s">
        <v>13</v>
      </c>
      <c r="C760">
        <v>201.06092510228899</v>
      </c>
      <c r="D760">
        <v>-0.44212290674385801</v>
      </c>
      <c r="E760">
        <v>0.21680294932737401</v>
      </c>
      <c r="F760">
        <v>-2.03928455823841</v>
      </c>
      <c r="G760">
        <v>4.1421635877014702E-2</v>
      </c>
      <c r="H760">
        <v>0.16301593803704101</v>
      </c>
    </row>
    <row r="761" spans="1:8" x14ac:dyDescent="0.3">
      <c r="A761" t="s">
        <v>1163</v>
      </c>
      <c r="B761" t="s">
        <v>1164</v>
      </c>
      <c r="C761">
        <v>220.74283744110301</v>
      </c>
      <c r="D761">
        <v>-0.38598311037245298</v>
      </c>
      <c r="E761">
        <v>0.18924446349666699</v>
      </c>
      <c r="F761">
        <v>-2.0396005422861498</v>
      </c>
      <c r="G761">
        <v>4.1390128004582902E-2</v>
      </c>
      <c r="H761">
        <v>0.16301593803704101</v>
      </c>
    </row>
    <row r="762" spans="1:8" x14ac:dyDescent="0.3">
      <c r="A762" t="s">
        <v>1713</v>
      </c>
      <c r="B762" t="s">
        <v>1714</v>
      </c>
      <c r="C762">
        <v>1252.02133443703</v>
      </c>
      <c r="D762">
        <v>-0.43093022665573599</v>
      </c>
      <c r="E762">
        <v>0.21147173742833</v>
      </c>
      <c r="F762">
        <v>-2.0377674666894099</v>
      </c>
      <c r="G762">
        <v>4.1573193382102497E-2</v>
      </c>
      <c r="H762">
        <v>0.163397400007712</v>
      </c>
    </row>
    <row r="763" spans="1:8" x14ac:dyDescent="0.3">
      <c r="A763" t="s">
        <v>3179</v>
      </c>
      <c r="B763" t="s">
        <v>3180</v>
      </c>
      <c r="C763">
        <v>634.77806890003706</v>
      </c>
      <c r="D763">
        <v>-0.35766513673843597</v>
      </c>
      <c r="E763">
        <v>0.175701987048411</v>
      </c>
      <c r="F763">
        <v>-2.0356351271080899</v>
      </c>
      <c r="G763">
        <v>4.17870077520172E-2</v>
      </c>
      <c r="H763">
        <v>0.164022231215595</v>
      </c>
    </row>
    <row r="764" spans="1:8" x14ac:dyDescent="0.3">
      <c r="A764" t="s">
        <v>1244</v>
      </c>
      <c r="B764" t="s">
        <v>1245</v>
      </c>
      <c r="C764">
        <v>156.61674511589399</v>
      </c>
      <c r="D764">
        <v>0.36763298392216798</v>
      </c>
      <c r="E764">
        <v>0.18092588166567999</v>
      </c>
      <c r="F764">
        <v>2.03195353001784</v>
      </c>
      <c r="G764">
        <v>4.2158360592105398E-2</v>
      </c>
      <c r="H764">
        <v>0.16449748087385799</v>
      </c>
    </row>
    <row r="765" spans="1:8" x14ac:dyDescent="0.3">
      <c r="A765" t="s">
        <v>1632</v>
      </c>
      <c r="B765" t="s">
        <v>1633</v>
      </c>
      <c r="C765">
        <v>144.288960025129</v>
      </c>
      <c r="D765">
        <v>-0.37659562911906402</v>
      </c>
      <c r="E765">
        <v>0.18530303679035501</v>
      </c>
      <c r="F765">
        <v>-2.0323230295741501</v>
      </c>
      <c r="G765">
        <v>4.2120964537364101E-2</v>
      </c>
      <c r="H765">
        <v>0.16449748087385799</v>
      </c>
    </row>
    <row r="766" spans="1:8" x14ac:dyDescent="0.3">
      <c r="A766" t="s">
        <v>1976</v>
      </c>
      <c r="B766" t="s">
        <v>1977</v>
      </c>
      <c r="C766">
        <v>494.959863254906</v>
      </c>
      <c r="D766">
        <v>-0.31066760041939301</v>
      </c>
      <c r="E766">
        <v>0.15290945763753</v>
      </c>
      <c r="F766">
        <v>-2.0317095176403401</v>
      </c>
      <c r="G766">
        <v>4.2183071825559602E-2</v>
      </c>
      <c r="H766">
        <v>0.16449748087385799</v>
      </c>
    </row>
    <row r="767" spans="1:8" x14ac:dyDescent="0.3">
      <c r="A767" t="s">
        <v>4662</v>
      </c>
      <c r="B767" t="s">
        <v>4663</v>
      </c>
      <c r="C767">
        <v>155.82687245992901</v>
      </c>
      <c r="D767">
        <v>-0.38169586231243402</v>
      </c>
      <c r="E767">
        <v>0.18776075836424</v>
      </c>
      <c r="F767">
        <v>-2.0328841108107198</v>
      </c>
      <c r="G767">
        <v>4.2064232688952902E-2</v>
      </c>
      <c r="H767">
        <v>0.16449748087385799</v>
      </c>
    </row>
    <row r="768" spans="1:8" x14ac:dyDescent="0.3">
      <c r="A768" t="s">
        <v>4887</v>
      </c>
      <c r="B768" t="s">
        <v>4888</v>
      </c>
      <c r="C768">
        <v>364.59399631768599</v>
      </c>
      <c r="D768">
        <v>-0.57231993082443799</v>
      </c>
      <c r="E768">
        <v>0.28153214670901899</v>
      </c>
      <c r="F768">
        <v>-2.0328759522299502</v>
      </c>
      <c r="G768">
        <v>4.2065057153006701E-2</v>
      </c>
      <c r="H768">
        <v>0.16449748087385799</v>
      </c>
    </row>
    <row r="769" spans="1:8" x14ac:dyDescent="0.3">
      <c r="A769" t="s">
        <v>5784</v>
      </c>
      <c r="B769" t="s">
        <v>13</v>
      </c>
      <c r="C769">
        <v>97.845414507894205</v>
      </c>
      <c r="D769">
        <v>-0.43235345078384901</v>
      </c>
      <c r="E769">
        <v>0.213138903396942</v>
      </c>
      <c r="F769">
        <v>-2.0285055608954199</v>
      </c>
      <c r="G769">
        <v>4.2508676333703699E-2</v>
      </c>
      <c r="H769">
        <v>0.16555136837774501</v>
      </c>
    </row>
    <row r="770" spans="1:8" x14ac:dyDescent="0.3">
      <c r="A770" t="s">
        <v>1214</v>
      </c>
      <c r="B770" t="s">
        <v>1215</v>
      </c>
      <c r="C770">
        <v>126.84353965171501</v>
      </c>
      <c r="D770">
        <v>-0.37768467954815199</v>
      </c>
      <c r="E770">
        <v>0.18638362788572399</v>
      </c>
      <c r="F770">
        <v>-2.0263833461795202</v>
      </c>
      <c r="G770">
        <v>4.2725516218836697E-2</v>
      </c>
      <c r="H770">
        <v>0.16587048237046401</v>
      </c>
    </row>
    <row r="771" spans="1:8" x14ac:dyDescent="0.3">
      <c r="A771" t="s">
        <v>4466</v>
      </c>
      <c r="B771" t="s">
        <v>13</v>
      </c>
      <c r="C771">
        <v>405.85581508907399</v>
      </c>
      <c r="D771">
        <v>-0.32576066794087599</v>
      </c>
      <c r="E771">
        <v>0.160784022342638</v>
      </c>
      <c r="F771">
        <v>-2.0260761187244398</v>
      </c>
      <c r="G771">
        <v>4.2756984923981098E-2</v>
      </c>
      <c r="H771">
        <v>0.16587048237046401</v>
      </c>
    </row>
    <row r="772" spans="1:8" x14ac:dyDescent="0.3">
      <c r="A772" t="s">
        <v>5809</v>
      </c>
      <c r="B772" t="s">
        <v>5810</v>
      </c>
      <c r="C772">
        <v>361.68902825980399</v>
      </c>
      <c r="D772">
        <v>-0.88119377222184703</v>
      </c>
      <c r="E772">
        <v>0.43479956967540201</v>
      </c>
      <c r="F772">
        <v>-2.0266666153319801</v>
      </c>
      <c r="G772">
        <v>4.26965188695086E-2</v>
      </c>
      <c r="H772">
        <v>0.16587048237046401</v>
      </c>
    </row>
    <row r="773" spans="1:8" x14ac:dyDescent="0.3">
      <c r="A773" t="s">
        <v>5614</v>
      </c>
      <c r="B773" t="s">
        <v>13</v>
      </c>
      <c r="C773">
        <v>71.961357854955807</v>
      </c>
      <c r="D773">
        <v>-0.51796991919091895</v>
      </c>
      <c r="E773">
        <v>0.25574153074641298</v>
      </c>
      <c r="F773">
        <v>-2.0253648974382799</v>
      </c>
      <c r="G773">
        <v>4.2829909123433603E-2</v>
      </c>
      <c r="H773">
        <v>0.165938158274858</v>
      </c>
    </row>
    <row r="774" spans="1:8" x14ac:dyDescent="0.3">
      <c r="A774" t="s">
        <v>4252</v>
      </c>
      <c r="B774" t="s">
        <v>4253</v>
      </c>
      <c r="C774">
        <v>114.396886888312</v>
      </c>
      <c r="D774">
        <v>0.50420802359071304</v>
      </c>
      <c r="E774">
        <v>0.24910199124893001</v>
      </c>
      <c r="F774">
        <v>2.0241027422653302</v>
      </c>
      <c r="G774">
        <v>4.2959581530703499E-2</v>
      </c>
      <c r="H774">
        <v>0.16622523720353699</v>
      </c>
    </row>
    <row r="775" spans="1:8" x14ac:dyDescent="0.3">
      <c r="A775" t="s">
        <v>315</v>
      </c>
      <c r="B775" t="s">
        <v>316</v>
      </c>
      <c r="C775">
        <v>438.06318857299198</v>
      </c>
      <c r="D775">
        <v>-0.39681369830372198</v>
      </c>
      <c r="E775">
        <v>0.19625317373094001</v>
      </c>
      <c r="F775">
        <v>-2.0219479296051901</v>
      </c>
      <c r="G775">
        <v>4.3181731470164901E-2</v>
      </c>
      <c r="H775">
        <v>0.16686893905331199</v>
      </c>
    </row>
    <row r="776" spans="1:8" x14ac:dyDescent="0.3">
      <c r="A776" t="s">
        <v>1161</v>
      </c>
      <c r="B776" t="s">
        <v>13</v>
      </c>
      <c r="C776">
        <v>288.59683246520098</v>
      </c>
      <c r="D776">
        <v>-0.45646572787324302</v>
      </c>
      <c r="E776">
        <v>0.22592147475716801</v>
      </c>
      <c r="F776">
        <v>-2.02046188111987</v>
      </c>
      <c r="G776">
        <v>4.3335500266120902E-2</v>
      </c>
      <c r="H776">
        <v>0.167247072639958</v>
      </c>
    </row>
    <row r="777" spans="1:8" x14ac:dyDescent="0.3">
      <c r="A777" t="s">
        <v>197</v>
      </c>
      <c r="B777" t="s">
        <v>198</v>
      </c>
      <c r="C777">
        <v>462.67728853625999</v>
      </c>
      <c r="D777">
        <v>-0.41803093270127101</v>
      </c>
      <c r="E777">
        <v>0.20704217258601701</v>
      </c>
      <c r="F777">
        <v>-2.0190617567423299</v>
      </c>
      <c r="G777">
        <v>4.3480801105734199E-2</v>
      </c>
      <c r="H777">
        <v>0.16759159292171499</v>
      </c>
    </row>
    <row r="778" spans="1:8" x14ac:dyDescent="0.3">
      <c r="A778" t="s">
        <v>1849</v>
      </c>
      <c r="B778" t="s">
        <v>1850</v>
      </c>
      <c r="C778">
        <v>571.82784839616397</v>
      </c>
      <c r="D778">
        <v>0.46116504834771899</v>
      </c>
      <c r="E778">
        <v>0.22888581551433099</v>
      </c>
      <c r="F778">
        <v>2.0148258087179101</v>
      </c>
      <c r="G778">
        <v>4.3922903831573698E-2</v>
      </c>
      <c r="H778">
        <v>0.169077741776367</v>
      </c>
    </row>
    <row r="779" spans="1:8" x14ac:dyDescent="0.3">
      <c r="A779" t="s">
        <v>2589</v>
      </c>
      <c r="B779" t="s">
        <v>2590</v>
      </c>
      <c r="C779">
        <v>152.355489501812</v>
      </c>
      <c r="D779">
        <v>-0.34687338980086502</v>
      </c>
      <c r="E779">
        <v>0.172420233832355</v>
      </c>
      <c r="F779">
        <v>-2.0117905079408001</v>
      </c>
      <c r="G779">
        <v>4.4242024962253899E-2</v>
      </c>
      <c r="H779">
        <v>0.17008727077390901</v>
      </c>
    </row>
    <row r="780" spans="1:8" x14ac:dyDescent="0.3">
      <c r="A780" t="s">
        <v>4730</v>
      </c>
      <c r="B780" t="s">
        <v>13</v>
      </c>
      <c r="C780">
        <v>177.608757580374</v>
      </c>
      <c r="D780">
        <v>-0.58625813132788196</v>
      </c>
      <c r="E780">
        <v>0.29151353068526398</v>
      </c>
      <c r="F780">
        <v>-2.0110837735379099</v>
      </c>
      <c r="G780">
        <v>4.4316608809037997E-2</v>
      </c>
      <c r="H780">
        <v>0.170155297750748</v>
      </c>
    </row>
    <row r="781" spans="1:8" x14ac:dyDescent="0.3">
      <c r="A781" t="s">
        <v>765</v>
      </c>
      <c r="B781" t="s">
        <v>13</v>
      </c>
      <c r="C781">
        <v>227.92446621193801</v>
      </c>
      <c r="D781">
        <v>0.45003390626916001</v>
      </c>
      <c r="E781">
        <v>0.22425958679083199</v>
      </c>
      <c r="F781">
        <v>2.0067543720612901</v>
      </c>
      <c r="G781">
        <v>4.47758234288399E-2</v>
      </c>
      <c r="H781">
        <v>0.17147821751044801</v>
      </c>
    </row>
    <row r="782" spans="1:8" x14ac:dyDescent="0.3">
      <c r="A782" t="s">
        <v>912</v>
      </c>
      <c r="B782" t="s">
        <v>13</v>
      </c>
      <c r="C782">
        <v>77.946683326379599</v>
      </c>
      <c r="D782">
        <v>0.52147163352148995</v>
      </c>
      <c r="E782">
        <v>0.259850060542201</v>
      </c>
      <c r="F782">
        <v>2.00681744092494</v>
      </c>
      <c r="G782">
        <v>4.4769105089420003E-2</v>
      </c>
      <c r="H782">
        <v>0.17147821751044801</v>
      </c>
    </row>
    <row r="783" spans="1:8" x14ac:dyDescent="0.3">
      <c r="A783" t="s">
        <v>5045</v>
      </c>
      <c r="B783" t="s">
        <v>13</v>
      </c>
      <c r="C783">
        <v>48.426324575158098</v>
      </c>
      <c r="D783">
        <v>0.53707186256056605</v>
      </c>
      <c r="E783">
        <v>0.26778844671616803</v>
      </c>
      <c r="F783">
        <v>2.0055826498363301</v>
      </c>
      <c r="G783">
        <v>4.4900794553244597E-2</v>
      </c>
      <c r="H783">
        <v>0.17173692648178299</v>
      </c>
    </row>
    <row r="784" spans="1:8" x14ac:dyDescent="0.3">
      <c r="A784" t="s">
        <v>640</v>
      </c>
      <c r="B784" t="s">
        <v>13</v>
      </c>
      <c r="C784">
        <v>418.60213180085998</v>
      </c>
      <c r="D784">
        <v>-0.37391528396245199</v>
      </c>
      <c r="E784">
        <v>0.186906108911329</v>
      </c>
      <c r="F784">
        <v>-2.0005514326973799</v>
      </c>
      <c r="G784">
        <v>4.5440751953641098E-2</v>
      </c>
      <c r="H784">
        <v>0.172984668933474</v>
      </c>
    </row>
    <row r="785" spans="1:8" x14ac:dyDescent="0.3">
      <c r="A785" t="s">
        <v>1119</v>
      </c>
      <c r="B785" t="s">
        <v>1120</v>
      </c>
      <c r="C785">
        <v>320.74007896789402</v>
      </c>
      <c r="D785">
        <v>-0.38336917797139197</v>
      </c>
      <c r="E785">
        <v>0.191610333109513</v>
      </c>
      <c r="F785">
        <v>-2.0007750717299899</v>
      </c>
      <c r="G785">
        <v>4.5416634996239498E-2</v>
      </c>
      <c r="H785">
        <v>0.172984668933474</v>
      </c>
    </row>
    <row r="786" spans="1:8" x14ac:dyDescent="0.3">
      <c r="A786" t="s">
        <v>1306</v>
      </c>
      <c r="B786" t="s">
        <v>1307</v>
      </c>
      <c r="C786">
        <v>81.540475142267596</v>
      </c>
      <c r="D786">
        <v>0.44410006427267801</v>
      </c>
      <c r="E786">
        <v>0.222006937252437</v>
      </c>
      <c r="F786">
        <v>2.00038823006556</v>
      </c>
      <c r="G786">
        <v>4.5458358335577001E-2</v>
      </c>
      <c r="H786">
        <v>0.172984668933474</v>
      </c>
    </row>
    <row r="787" spans="1:8" x14ac:dyDescent="0.3">
      <c r="A787" t="s">
        <v>3384</v>
      </c>
      <c r="B787" t="s">
        <v>3385</v>
      </c>
      <c r="C787">
        <v>922.54817667200803</v>
      </c>
      <c r="D787">
        <v>-0.37097473405300602</v>
      </c>
      <c r="E787">
        <v>0.185345635143322</v>
      </c>
      <c r="F787">
        <v>-2.0015293792386499</v>
      </c>
      <c r="G787">
        <v>4.53353709465842E-2</v>
      </c>
      <c r="H787">
        <v>0.172984668933474</v>
      </c>
    </row>
    <row r="788" spans="1:8" x14ac:dyDescent="0.3">
      <c r="A788" t="s">
        <v>5038</v>
      </c>
      <c r="B788" t="s">
        <v>13</v>
      </c>
      <c r="C788">
        <v>130.654707824273</v>
      </c>
      <c r="D788">
        <v>0.42826573602814999</v>
      </c>
      <c r="E788">
        <v>0.21424970064840701</v>
      </c>
      <c r="F788">
        <v>1.9989093787858001</v>
      </c>
      <c r="G788">
        <v>4.5618159792929901E-2</v>
      </c>
      <c r="H788">
        <v>0.17337219306309201</v>
      </c>
    </row>
    <row r="789" spans="1:8" x14ac:dyDescent="0.3">
      <c r="A789" t="s">
        <v>948</v>
      </c>
      <c r="B789" t="s">
        <v>13</v>
      </c>
      <c r="C789">
        <v>251.07337507640599</v>
      </c>
      <c r="D789">
        <v>-0.40413447398789798</v>
      </c>
      <c r="E789">
        <v>0.20237687598353701</v>
      </c>
      <c r="F789">
        <v>-1.99693997658494</v>
      </c>
      <c r="G789">
        <v>4.5831703802730397E-2</v>
      </c>
      <c r="H789">
        <v>0.17396272344412</v>
      </c>
    </row>
    <row r="790" spans="1:8" x14ac:dyDescent="0.3">
      <c r="A790" t="s">
        <v>5923</v>
      </c>
      <c r="B790" t="s">
        <v>13</v>
      </c>
      <c r="C790">
        <v>566.60141219612603</v>
      </c>
      <c r="D790">
        <v>-0.401777921517604</v>
      </c>
      <c r="E790">
        <v>0.20163165105425199</v>
      </c>
      <c r="F790">
        <v>-1.99263319730244</v>
      </c>
      <c r="G790">
        <v>4.6301627259539298E-2</v>
      </c>
      <c r="H790">
        <v>0.175523659231029</v>
      </c>
    </row>
    <row r="791" spans="1:8" x14ac:dyDescent="0.3">
      <c r="A791" t="s">
        <v>3157</v>
      </c>
      <c r="B791" t="s">
        <v>3158</v>
      </c>
      <c r="C791">
        <v>127.16855654587501</v>
      </c>
      <c r="D791">
        <v>0.35220831045956702</v>
      </c>
      <c r="E791">
        <v>0.17685544284926799</v>
      </c>
      <c r="F791">
        <v>1.99150393556025</v>
      </c>
      <c r="G791">
        <v>4.6425512987386702E-2</v>
      </c>
      <c r="H791">
        <v>0.175770518158574</v>
      </c>
    </row>
    <row r="792" spans="1:8" x14ac:dyDescent="0.3">
      <c r="A792" t="s">
        <v>1395</v>
      </c>
      <c r="B792" t="s">
        <v>13</v>
      </c>
      <c r="C792">
        <v>92.421487511641999</v>
      </c>
      <c r="D792">
        <v>-0.51375345133562</v>
      </c>
      <c r="E792">
        <v>0.25809939232526702</v>
      </c>
      <c r="F792">
        <v>-1.99052561382309</v>
      </c>
      <c r="G792">
        <v>4.6533065308755499E-2</v>
      </c>
      <c r="H792">
        <v>0.175954991578366</v>
      </c>
    </row>
    <row r="793" spans="1:8" x14ac:dyDescent="0.3">
      <c r="A793" t="s">
        <v>1595</v>
      </c>
      <c r="B793" t="s">
        <v>13</v>
      </c>
      <c r="C793">
        <v>64.717330573835099</v>
      </c>
      <c r="D793">
        <v>-1.0338055787289</v>
      </c>
      <c r="E793">
        <v>0.51980511190925005</v>
      </c>
      <c r="F793">
        <v>-1.9888330357732</v>
      </c>
      <c r="G793">
        <v>4.6719635067682397E-2</v>
      </c>
      <c r="H793">
        <v>0.176263222441184</v>
      </c>
    </row>
    <row r="794" spans="1:8" x14ac:dyDescent="0.3">
      <c r="A794" t="s">
        <v>4945</v>
      </c>
      <c r="B794" t="s">
        <v>4946</v>
      </c>
      <c r="C794">
        <v>204.662649904727</v>
      </c>
      <c r="D794">
        <v>0.43890748312285799</v>
      </c>
      <c r="E794">
        <v>0.22069880784854401</v>
      </c>
      <c r="F794">
        <v>1.98871705471133</v>
      </c>
      <c r="G794">
        <v>4.6732442459330899E-2</v>
      </c>
      <c r="H794">
        <v>0.176263222441184</v>
      </c>
    </row>
    <row r="795" spans="1:8" x14ac:dyDescent="0.3">
      <c r="A795" t="s">
        <v>5357</v>
      </c>
      <c r="B795" t="s">
        <v>5358</v>
      </c>
      <c r="C795">
        <v>121.659994862109</v>
      </c>
      <c r="D795">
        <v>-0.45566955981437002</v>
      </c>
      <c r="E795">
        <v>0.22925985868311699</v>
      </c>
      <c r="F795">
        <v>-1.9875680044110799</v>
      </c>
      <c r="G795">
        <v>4.6859487859620803E-2</v>
      </c>
      <c r="H795">
        <v>0.17651980880116599</v>
      </c>
    </row>
    <row r="796" spans="1:8" x14ac:dyDescent="0.3">
      <c r="A796" t="s">
        <v>3806</v>
      </c>
      <c r="B796" t="s">
        <v>3807</v>
      </c>
      <c r="C796">
        <v>179.15982078645999</v>
      </c>
      <c r="D796">
        <v>0.468002470790994</v>
      </c>
      <c r="E796">
        <v>0.235530719592005</v>
      </c>
      <c r="F796">
        <v>1.9870124440739001</v>
      </c>
      <c r="G796">
        <v>4.6921017849026497E-2</v>
      </c>
      <c r="H796">
        <v>0.17652926337916799</v>
      </c>
    </row>
    <row r="797" spans="1:8" x14ac:dyDescent="0.3">
      <c r="A797" t="s">
        <v>1335</v>
      </c>
      <c r="B797" t="s">
        <v>13</v>
      </c>
      <c r="C797">
        <v>180.70463526843201</v>
      </c>
      <c r="D797">
        <v>0.45004452803005401</v>
      </c>
      <c r="E797">
        <v>0.22668286934270601</v>
      </c>
      <c r="F797">
        <v>1.9853486473636599</v>
      </c>
      <c r="G797">
        <v>4.7105695125734003E-2</v>
      </c>
      <c r="H797">
        <v>0.17700142477521399</v>
      </c>
    </row>
    <row r="798" spans="1:8" x14ac:dyDescent="0.3">
      <c r="A798" t="s">
        <v>3088</v>
      </c>
      <c r="B798" t="s">
        <v>13</v>
      </c>
      <c r="C798">
        <v>181.28884291197201</v>
      </c>
      <c r="D798">
        <v>0.45621789188060702</v>
      </c>
      <c r="E798">
        <v>0.22992532801357701</v>
      </c>
      <c r="F798">
        <v>1.9842002437141999</v>
      </c>
      <c r="G798">
        <v>4.7233521403246402E-2</v>
      </c>
      <c r="H798">
        <v>0.177259049582321</v>
      </c>
    </row>
    <row r="799" spans="1:8" x14ac:dyDescent="0.3">
      <c r="A799" t="s">
        <v>1661</v>
      </c>
      <c r="B799" t="s">
        <v>1662</v>
      </c>
      <c r="C799">
        <v>318.57344022180303</v>
      </c>
      <c r="D799">
        <v>-0.282248674941394</v>
      </c>
      <c r="E799">
        <v>0.14233000775441901</v>
      </c>
      <c r="F799">
        <v>-1.9830581013414701</v>
      </c>
      <c r="G799">
        <v>4.7360939975541701E-2</v>
      </c>
      <c r="H799">
        <v>0.177292329745739</v>
      </c>
    </row>
    <row r="800" spans="1:8" x14ac:dyDescent="0.3">
      <c r="A800" t="s">
        <v>3215</v>
      </c>
      <c r="B800" t="s">
        <v>13</v>
      </c>
      <c r="C800">
        <v>125.638555012189</v>
      </c>
      <c r="D800">
        <v>0.458315848799417</v>
      </c>
      <c r="E800">
        <v>0.231111123146272</v>
      </c>
      <c r="F800">
        <v>1.98309731941957</v>
      </c>
      <c r="G800">
        <v>4.7356559979321998E-2</v>
      </c>
      <c r="H800">
        <v>0.177292329745739</v>
      </c>
    </row>
    <row r="801" spans="1:8" x14ac:dyDescent="0.3">
      <c r="A801" t="s">
        <v>1674</v>
      </c>
      <c r="B801" t="s">
        <v>1675</v>
      </c>
      <c r="C801">
        <v>333.88418202810101</v>
      </c>
      <c r="D801">
        <v>0.396033596788819</v>
      </c>
      <c r="E801">
        <v>0.199764514689314</v>
      </c>
      <c r="F801">
        <v>1.9825022347174801</v>
      </c>
      <c r="G801">
        <v>4.7423057519986898E-2</v>
      </c>
      <c r="H801">
        <v>0.17730295630285101</v>
      </c>
    </row>
    <row r="802" spans="1:8" x14ac:dyDescent="0.3">
      <c r="A802" t="s">
        <v>5737</v>
      </c>
      <c r="B802" t="s">
        <v>5738</v>
      </c>
      <c r="C802">
        <v>259.19500278071899</v>
      </c>
      <c r="D802">
        <v>0.350352486267545</v>
      </c>
      <c r="E802">
        <v>0.177031163402251</v>
      </c>
      <c r="F802">
        <v>1.9790441385253399</v>
      </c>
      <c r="G802">
        <v>4.7811036971706897E-2</v>
      </c>
      <c r="H802">
        <v>0.17853035153854599</v>
      </c>
    </row>
    <row r="803" spans="1:8" x14ac:dyDescent="0.3">
      <c r="A803" t="s">
        <v>5786</v>
      </c>
      <c r="B803" t="s">
        <v>5787</v>
      </c>
      <c r="C803">
        <v>140.30333652532701</v>
      </c>
      <c r="D803">
        <v>0.47684127649332297</v>
      </c>
      <c r="E803">
        <v>0.24162889875128901</v>
      </c>
      <c r="F803">
        <v>1.9734447284972401</v>
      </c>
      <c r="G803">
        <v>4.8444915874842703E-2</v>
      </c>
      <c r="H803">
        <v>0.180671749852437</v>
      </c>
    </row>
    <row r="804" spans="1:8" x14ac:dyDescent="0.3">
      <c r="A804" t="s">
        <v>3979</v>
      </c>
      <c r="B804" t="s">
        <v>13</v>
      </c>
      <c r="C804">
        <v>42.692015042068498</v>
      </c>
      <c r="D804">
        <v>0.76436371592296504</v>
      </c>
      <c r="E804">
        <v>0.38772211335658402</v>
      </c>
      <c r="F804">
        <v>1.9714215145113201</v>
      </c>
      <c r="G804">
        <v>4.8675682181522503E-2</v>
      </c>
      <c r="H804">
        <v>0.18130630810078899</v>
      </c>
    </row>
    <row r="805" spans="1:8" x14ac:dyDescent="0.3">
      <c r="A805" t="s">
        <v>1149</v>
      </c>
      <c r="B805" t="s">
        <v>1150</v>
      </c>
      <c r="C805">
        <v>167.327657524138</v>
      </c>
      <c r="D805">
        <v>-0.677096151012194</v>
      </c>
      <c r="E805">
        <v>0.34367902290140201</v>
      </c>
      <c r="F805">
        <v>-1.97014104991344</v>
      </c>
      <c r="G805">
        <v>4.8822207417281799E-2</v>
      </c>
      <c r="H805">
        <v>0.18146104914289399</v>
      </c>
    </row>
    <row r="806" spans="1:8" x14ac:dyDescent="0.3">
      <c r="A806" t="s">
        <v>5579</v>
      </c>
      <c r="B806" t="s">
        <v>13</v>
      </c>
      <c r="C806">
        <v>69.693534541077497</v>
      </c>
      <c r="D806">
        <v>0.45522513507972601</v>
      </c>
      <c r="E806">
        <v>0.23107894662874001</v>
      </c>
      <c r="F806">
        <v>1.9699983132219601</v>
      </c>
      <c r="G806">
        <v>4.8838563878311599E-2</v>
      </c>
      <c r="H806">
        <v>0.18146104914289399</v>
      </c>
    </row>
    <row r="807" spans="1:8" x14ac:dyDescent="0.3">
      <c r="A807" t="s">
        <v>5165</v>
      </c>
      <c r="B807" t="s">
        <v>5166</v>
      </c>
      <c r="C807">
        <v>44.733353603426202</v>
      </c>
      <c r="D807">
        <v>-0.59959776802033504</v>
      </c>
      <c r="E807">
        <v>0.304459522492255</v>
      </c>
      <c r="F807">
        <v>-1.9693841831982399</v>
      </c>
      <c r="G807">
        <v>4.8908990656069698E-2</v>
      </c>
      <c r="H807">
        <v>0.181497259370105</v>
      </c>
    </row>
    <row r="808" spans="1:8" x14ac:dyDescent="0.3">
      <c r="A808" t="s">
        <v>2967</v>
      </c>
      <c r="B808" t="s">
        <v>2968</v>
      </c>
      <c r="C808">
        <v>82.356133931593305</v>
      </c>
      <c r="D808">
        <v>-0.50306496755317198</v>
      </c>
      <c r="E808">
        <v>0.25563083843498202</v>
      </c>
      <c r="F808">
        <v>-1.9679353658307599</v>
      </c>
      <c r="G808">
        <v>4.9075474977424698E-2</v>
      </c>
      <c r="H808">
        <v>0.181705497108748</v>
      </c>
    </row>
    <row r="809" spans="1:8" x14ac:dyDescent="0.3">
      <c r="A809" t="s">
        <v>4462</v>
      </c>
      <c r="B809" t="s">
        <v>13</v>
      </c>
      <c r="C809">
        <v>65.301164356739704</v>
      </c>
      <c r="D809">
        <v>0.52842745116383105</v>
      </c>
      <c r="E809">
        <v>0.26853190155238499</v>
      </c>
      <c r="F809">
        <v>1.9678386370818099</v>
      </c>
      <c r="G809">
        <v>4.9086607042416797E-2</v>
      </c>
      <c r="H809">
        <v>0.181705497108748</v>
      </c>
    </row>
    <row r="810" spans="1:8" x14ac:dyDescent="0.3">
      <c r="A810" t="s">
        <v>2045</v>
      </c>
      <c r="B810" t="s">
        <v>2046</v>
      </c>
      <c r="C810">
        <v>313.38015639887499</v>
      </c>
      <c r="D810">
        <v>0.436391241077141</v>
      </c>
      <c r="E810">
        <v>0.22205721804829801</v>
      </c>
      <c r="F810">
        <v>1.9652197974587999</v>
      </c>
      <c r="G810">
        <v>4.9388803549713998E-2</v>
      </c>
      <c r="H810">
        <v>0.18259815997181</v>
      </c>
    </row>
    <row r="811" spans="1:8" x14ac:dyDescent="0.3">
      <c r="A811" t="s">
        <v>1660</v>
      </c>
      <c r="B811" t="s">
        <v>13</v>
      </c>
      <c r="C811">
        <v>327.04626932153298</v>
      </c>
      <c r="D811">
        <v>-0.28609815488984802</v>
      </c>
      <c r="E811">
        <v>0.146054733342075</v>
      </c>
      <c r="F811">
        <v>-1.9588420610770501</v>
      </c>
      <c r="G811">
        <v>5.0131286054189497E-2</v>
      </c>
      <c r="H811">
        <v>0.18511441554083999</v>
      </c>
    </row>
    <row r="812" spans="1:8" x14ac:dyDescent="0.3">
      <c r="A812" t="s">
        <v>5906</v>
      </c>
      <c r="B812" t="s">
        <v>5907</v>
      </c>
      <c r="C812">
        <v>107.581284986629</v>
      </c>
      <c r="D812">
        <v>-0.420753428849299</v>
      </c>
      <c r="E812">
        <v>0.21500641405338899</v>
      </c>
      <c r="F812">
        <v>-1.9569343114797499</v>
      </c>
      <c r="G812">
        <v>5.0355191894363702E-2</v>
      </c>
      <c r="H812">
        <v>0.18571193459438001</v>
      </c>
    </row>
    <row r="813" spans="1:8" x14ac:dyDescent="0.3">
      <c r="A813" t="s">
        <v>5160</v>
      </c>
      <c r="B813" t="s">
        <v>5161</v>
      </c>
      <c r="C813">
        <v>103.854188405708</v>
      </c>
      <c r="D813">
        <v>-0.36498370140325498</v>
      </c>
      <c r="E813">
        <v>0.186564343397081</v>
      </c>
      <c r="F813">
        <v>-1.95634221822564</v>
      </c>
      <c r="G813">
        <v>5.0424853978643498E-2</v>
      </c>
      <c r="H813">
        <v>0.185739825431186</v>
      </c>
    </row>
    <row r="814" spans="1:8" x14ac:dyDescent="0.3">
      <c r="A814" t="s">
        <v>1789</v>
      </c>
      <c r="B814" t="s">
        <v>1790</v>
      </c>
      <c r="C814">
        <v>454.55795153431598</v>
      </c>
      <c r="D814">
        <v>-0.407665343091409</v>
      </c>
      <c r="E814">
        <v>0.208563475770118</v>
      </c>
      <c r="F814">
        <v>-1.9546343940908599</v>
      </c>
      <c r="G814">
        <v>5.06262387042326E-2</v>
      </c>
      <c r="H814">
        <v>0.18625225087867101</v>
      </c>
    </row>
    <row r="815" spans="1:8" x14ac:dyDescent="0.3">
      <c r="A815" t="s">
        <v>3562</v>
      </c>
      <c r="B815" t="s">
        <v>13</v>
      </c>
      <c r="C815">
        <v>100.118624144582</v>
      </c>
      <c r="D815">
        <v>0.47285846025009498</v>
      </c>
      <c r="E815">
        <v>0.242124456217711</v>
      </c>
      <c r="F815">
        <v>1.95295620953265</v>
      </c>
      <c r="G815">
        <v>5.0824784305937801E-2</v>
      </c>
      <c r="H815">
        <v>0.186533739535961</v>
      </c>
    </row>
    <row r="816" spans="1:8" x14ac:dyDescent="0.3">
      <c r="A816" t="s">
        <v>3760</v>
      </c>
      <c r="B816" t="s">
        <v>3761</v>
      </c>
      <c r="C816">
        <v>137.62703528479301</v>
      </c>
      <c r="D816">
        <v>-0.374551387619663</v>
      </c>
      <c r="E816">
        <v>0.191789120100373</v>
      </c>
      <c r="F816">
        <v>-1.95293344806859</v>
      </c>
      <c r="G816">
        <v>5.0827481685659703E-2</v>
      </c>
      <c r="H816">
        <v>0.186533739535961</v>
      </c>
    </row>
    <row r="817" spans="1:8" x14ac:dyDescent="0.3">
      <c r="A817" t="s">
        <v>4753</v>
      </c>
      <c r="B817" t="s">
        <v>4754</v>
      </c>
      <c r="C817">
        <v>297.79613021031099</v>
      </c>
      <c r="D817">
        <v>-0.420392888047947</v>
      </c>
      <c r="E817">
        <v>0.21552263826227999</v>
      </c>
      <c r="F817">
        <v>-1.9505741551676401</v>
      </c>
      <c r="G817">
        <v>5.11077241248378E-2</v>
      </c>
      <c r="H817">
        <v>0.18733235644287999</v>
      </c>
    </row>
    <row r="818" spans="1:8" x14ac:dyDescent="0.3">
      <c r="A818" t="s">
        <v>216</v>
      </c>
      <c r="B818" t="s">
        <v>13</v>
      </c>
      <c r="C818">
        <v>151.415166857245</v>
      </c>
      <c r="D818">
        <v>0.42021418717426801</v>
      </c>
      <c r="E818">
        <v>0.21553766717278</v>
      </c>
      <c r="F818">
        <v>1.94960905296156</v>
      </c>
      <c r="G818">
        <v>5.12227335557318E-2</v>
      </c>
      <c r="H818">
        <v>0.18752410779093501</v>
      </c>
    </row>
    <row r="819" spans="1:8" x14ac:dyDescent="0.3">
      <c r="A819" t="s">
        <v>3519</v>
      </c>
      <c r="B819" t="s">
        <v>3520</v>
      </c>
      <c r="C819">
        <v>94.228580824974102</v>
      </c>
      <c r="D819">
        <v>0.53700185761336905</v>
      </c>
      <c r="E819">
        <v>0.27590318215677101</v>
      </c>
      <c r="F819">
        <v>1.94634166019962</v>
      </c>
      <c r="G819">
        <v>5.1613712427021403E-2</v>
      </c>
      <c r="H819">
        <v>0.18849403402835299</v>
      </c>
    </row>
    <row r="820" spans="1:8" x14ac:dyDescent="0.3">
      <c r="A820" t="s">
        <v>4856</v>
      </c>
      <c r="B820" t="s">
        <v>13</v>
      </c>
      <c r="C820">
        <v>56.561623203363197</v>
      </c>
      <c r="D820">
        <v>0.50077076335663495</v>
      </c>
      <c r="E820">
        <v>0.25725466680640902</v>
      </c>
      <c r="F820">
        <v>1.94659544790096</v>
      </c>
      <c r="G820">
        <v>5.1583254787962399E-2</v>
      </c>
      <c r="H820">
        <v>0.18849403402835299</v>
      </c>
    </row>
    <row r="821" spans="1:8" x14ac:dyDescent="0.3">
      <c r="A821" t="s">
        <v>821</v>
      </c>
      <c r="B821" t="s">
        <v>822</v>
      </c>
      <c r="C821">
        <v>79.464608477813698</v>
      </c>
      <c r="D821">
        <v>-0.46498966237037898</v>
      </c>
      <c r="E821">
        <v>0.23900211559273199</v>
      </c>
      <c r="F821">
        <v>-1.9455462191922099</v>
      </c>
      <c r="G821">
        <v>5.1709272635084701E-2</v>
      </c>
      <c r="H821">
        <v>0.18861272494090001</v>
      </c>
    </row>
    <row r="822" spans="1:8" x14ac:dyDescent="0.3">
      <c r="A822" t="s">
        <v>2331</v>
      </c>
      <c r="B822" t="s">
        <v>2332</v>
      </c>
      <c r="C822">
        <v>68.238753035360006</v>
      </c>
      <c r="D822">
        <v>0.46307522474627399</v>
      </c>
      <c r="E822">
        <v>0.238298872423236</v>
      </c>
      <c r="F822">
        <v>1.9432539484442799</v>
      </c>
      <c r="G822">
        <v>5.1985482680779398E-2</v>
      </c>
      <c r="H822">
        <v>0.18915885486400399</v>
      </c>
    </row>
    <row r="823" spans="1:8" x14ac:dyDescent="0.3">
      <c r="A823" t="s">
        <v>3876</v>
      </c>
      <c r="B823" t="s">
        <v>13</v>
      </c>
      <c r="C823">
        <v>90.439179368424007</v>
      </c>
      <c r="D823">
        <v>0.37470884646011399</v>
      </c>
      <c r="E823">
        <v>0.192779705464215</v>
      </c>
      <c r="F823">
        <v>1.9437152139942</v>
      </c>
      <c r="G823">
        <v>5.1929802936652399E-2</v>
      </c>
      <c r="H823">
        <v>0.18915885486400399</v>
      </c>
    </row>
    <row r="824" spans="1:8" x14ac:dyDescent="0.3">
      <c r="A824" t="s">
        <v>2145</v>
      </c>
      <c r="B824" t="s">
        <v>2146</v>
      </c>
      <c r="C824">
        <v>590.45231477255697</v>
      </c>
      <c r="D824">
        <v>-0.38692423881160298</v>
      </c>
      <c r="E824">
        <v>0.199564366733709</v>
      </c>
      <c r="F824">
        <v>-1.9388443194766301</v>
      </c>
      <c r="G824">
        <v>5.25202976579838E-2</v>
      </c>
      <c r="H824">
        <v>0.190474650784933</v>
      </c>
    </row>
    <row r="825" spans="1:8" x14ac:dyDescent="0.3">
      <c r="A825" t="s">
        <v>2463</v>
      </c>
      <c r="B825" t="s">
        <v>2464</v>
      </c>
      <c r="C825">
        <v>143.64448255250801</v>
      </c>
      <c r="D825">
        <v>0.60289960141485199</v>
      </c>
      <c r="E825">
        <v>0.31114933410097101</v>
      </c>
      <c r="F825">
        <v>1.9376535166204301</v>
      </c>
      <c r="G825">
        <v>5.2665508592156199E-2</v>
      </c>
      <c r="H825">
        <v>0.190474650784933</v>
      </c>
    </row>
    <row r="826" spans="1:8" x14ac:dyDescent="0.3">
      <c r="A826" t="s">
        <v>3690</v>
      </c>
      <c r="B826" t="s">
        <v>3691</v>
      </c>
      <c r="C826">
        <v>252.756833595557</v>
      </c>
      <c r="D826">
        <v>-0.37869933545823398</v>
      </c>
      <c r="E826">
        <v>0.195296050868312</v>
      </c>
      <c r="F826">
        <v>-1.93910390801293</v>
      </c>
      <c r="G826">
        <v>5.2488686942112797E-2</v>
      </c>
      <c r="H826">
        <v>0.190474650784933</v>
      </c>
    </row>
    <row r="827" spans="1:8" x14ac:dyDescent="0.3">
      <c r="A827" t="s">
        <v>4767</v>
      </c>
      <c r="B827" t="s">
        <v>4768</v>
      </c>
      <c r="C827">
        <v>43.667252503266504</v>
      </c>
      <c r="D827">
        <v>0.58601233740484904</v>
      </c>
      <c r="E827">
        <v>0.30242776476297201</v>
      </c>
      <c r="F827">
        <v>1.93769357738743</v>
      </c>
      <c r="G827">
        <v>5.2660617983641203E-2</v>
      </c>
      <c r="H827">
        <v>0.190474650784933</v>
      </c>
    </row>
    <row r="828" spans="1:8" x14ac:dyDescent="0.3">
      <c r="A828" t="s">
        <v>5551</v>
      </c>
      <c r="B828" t="s">
        <v>13</v>
      </c>
      <c r="C828">
        <v>200.20391169693201</v>
      </c>
      <c r="D828">
        <v>0.30191522603225501</v>
      </c>
      <c r="E828">
        <v>0.15576319084324</v>
      </c>
      <c r="F828">
        <v>1.9382963612764099</v>
      </c>
      <c r="G828">
        <v>5.2587076093488401E-2</v>
      </c>
      <c r="H828">
        <v>0.190474650784933</v>
      </c>
    </row>
    <row r="829" spans="1:8" x14ac:dyDescent="0.3">
      <c r="A829" t="s">
        <v>2893</v>
      </c>
      <c r="B829" t="s">
        <v>2894</v>
      </c>
      <c r="C829">
        <v>42.261950374555497</v>
      </c>
      <c r="D829">
        <v>0.53655664892285404</v>
      </c>
      <c r="E829">
        <v>0.27707859536423701</v>
      </c>
      <c r="F829">
        <v>1.9364781614311199</v>
      </c>
      <c r="G829">
        <v>5.28091647200611E-2</v>
      </c>
      <c r="H829">
        <v>0.190763540673554</v>
      </c>
    </row>
    <row r="830" spans="1:8" x14ac:dyDescent="0.3">
      <c r="A830" t="s">
        <v>1300</v>
      </c>
      <c r="B830" t="s">
        <v>1301</v>
      </c>
      <c r="C830">
        <v>59.039532767737697</v>
      </c>
      <c r="D830">
        <v>-0.59432618651470304</v>
      </c>
      <c r="E830">
        <v>0.307197456664975</v>
      </c>
      <c r="F830">
        <v>-1.9346715723719901</v>
      </c>
      <c r="G830">
        <v>5.30306109568663E-2</v>
      </c>
      <c r="H830">
        <v>0.190924818948597</v>
      </c>
    </row>
    <row r="831" spans="1:8" x14ac:dyDescent="0.3">
      <c r="A831" t="s">
        <v>2950</v>
      </c>
      <c r="B831" t="s">
        <v>13</v>
      </c>
      <c r="C831">
        <v>66.844873506025806</v>
      </c>
      <c r="D831">
        <v>-0.70825933037990496</v>
      </c>
      <c r="E831">
        <v>0.36611028139093799</v>
      </c>
      <c r="F831">
        <v>-1.9345518724277899</v>
      </c>
      <c r="G831">
        <v>5.3045310781104797E-2</v>
      </c>
      <c r="H831">
        <v>0.190924818948597</v>
      </c>
    </row>
    <row r="832" spans="1:8" x14ac:dyDescent="0.3">
      <c r="A832" t="s">
        <v>4071</v>
      </c>
      <c r="B832" t="s">
        <v>13</v>
      </c>
      <c r="C832">
        <v>295.52839435477603</v>
      </c>
      <c r="D832">
        <v>-0.40695675133379</v>
      </c>
      <c r="E832">
        <v>0.21032961036772299</v>
      </c>
      <c r="F832">
        <v>-1.9348523996326501</v>
      </c>
      <c r="G832">
        <v>5.3008410810221999E-2</v>
      </c>
      <c r="H832">
        <v>0.190924818948597</v>
      </c>
    </row>
    <row r="833" spans="1:8" x14ac:dyDescent="0.3">
      <c r="A833" t="s">
        <v>3605</v>
      </c>
      <c r="B833" t="s">
        <v>3606</v>
      </c>
      <c r="C833">
        <v>574.58930755541905</v>
      </c>
      <c r="D833">
        <v>-0.35925911923956699</v>
      </c>
      <c r="E833">
        <v>0.185855948289262</v>
      </c>
      <c r="F833">
        <v>-1.93299769281758</v>
      </c>
      <c r="G833">
        <v>5.3236482021250101E-2</v>
      </c>
      <c r="H833">
        <v>0.19138259342014299</v>
      </c>
    </row>
    <row r="834" spans="1:8" x14ac:dyDescent="0.3">
      <c r="A834" t="s">
        <v>2480</v>
      </c>
      <c r="B834" t="s">
        <v>13</v>
      </c>
      <c r="C834">
        <v>80.191575744529402</v>
      </c>
      <c r="D834">
        <v>0.41408788095693499</v>
      </c>
      <c r="E834">
        <v>0.21449811571503899</v>
      </c>
      <c r="F834">
        <v>1.93049659003556</v>
      </c>
      <c r="G834">
        <v>5.3545337319433499E-2</v>
      </c>
      <c r="H834">
        <v>0.19210075731510401</v>
      </c>
    </row>
    <row r="835" spans="1:8" x14ac:dyDescent="0.3">
      <c r="A835" t="s">
        <v>4963</v>
      </c>
      <c r="B835" t="s">
        <v>4964</v>
      </c>
      <c r="C835">
        <v>100.42724047893</v>
      </c>
      <c r="D835">
        <v>0.40280227879043001</v>
      </c>
      <c r="E835">
        <v>0.208669066746486</v>
      </c>
      <c r="F835">
        <v>1.9303401556868001</v>
      </c>
      <c r="G835">
        <v>5.3564704647541601E-2</v>
      </c>
      <c r="H835">
        <v>0.19210075731510401</v>
      </c>
    </row>
    <row r="836" spans="1:8" x14ac:dyDescent="0.3">
      <c r="A836" t="s">
        <v>2813</v>
      </c>
      <c r="B836" t="s">
        <v>2814</v>
      </c>
      <c r="C836">
        <v>231.46906790211</v>
      </c>
      <c r="D836">
        <v>-0.35072491168258202</v>
      </c>
      <c r="E836">
        <v>0.181975756310086</v>
      </c>
      <c r="F836">
        <v>-1.9273166865422899</v>
      </c>
      <c r="G836">
        <v>5.3940175302501697E-2</v>
      </c>
      <c r="H836">
        <v>0.193215645903931</v>
      </c>
    </row>
    <row r="837" spans="1:8" x14ac:dyDescent="0.3">
      <c r="A837" t="s">
        <v>1074</v>
      </c>
      <c r="B837" t="s">
        <v>1075</v>
      </c>
      <c r="C837">
        <v>901.77640408883406</v>
      </c>
      <c r="D837">
        <v>-0.40929119604311298</v>
      </c>
      <c r="E837">
        <v>0.212622715619982</v>
      </c>
      <c r="F837">
        <v>-1.9249645779834501</v>
      </c>
      <c r="G837">
        <v>5.42337898570893E-2</v>
      </c>
      <c r="H837">
        <v>0.19403500653415601</v>
      </c>
    </row>
    <row r="838" spans="1:8" x14ac:dyDescent="0.3">
      <c r="A838" t="s">
        <v>2962</v>
      </c>
      <c r="B838" t="s">
        <v>2963</v>
      </c>
      <c r="C838">
        <v>109.59814767200101</v>
      </c>
      <c r="D838">
        <v>-0.45465946730364798</v>
      </c>
      <c r="E838">
        <v>0.23630954117889399</v>
      </c>
      <c r="F838">
        <v>-1.9239996194629101</v>
      </c>
      <c r="G838">
        <v>5.4354631166771201E-2</v>
      </c>
      <c r="H838">
        <v>0.19423500814792399</v>
      </c>
    </row>
    <row r="839" spans="1:8" x14ac:dyDescent="0.3">
      <c r="A839" t="s">
        <v>1216</v>
      </c>
      <c r="B839" t="s">
        <v>13</v>
      </c>
      <c r="C839">
        <v>136.121390233672</v>
      </c>
      <c r="D839">
        <v>-0.35856807181572797</v>
      </c>
      <c r="E839">
        <v>0.18653411918548601</v>
      </c>
      <c r="F839">
        <v>-1.9222653388100801</v>
      </c>
      <c r="G839">
        <v>5.4572379011215998E-2</v>
      </c>
      <c r="H839">
        <v>0.19478041243740701</v>
      </c>
    </row>
    <row r="840" spans="1:8" x14ac:dyDescent="0.3">
      <c r="A840" t="s">
        <v>2222</v>
      </c>
      <c r="B840" t="s">
        <v>13</v>
      </c>
      <c r="C840">
        <v>1004.37206942458</v>
      </c>
      <c r="D840">
        <v>-0.34908579817651603</v>
      </c>
      <c r="E840">
        <v>0.181795456174173</v>
      </c>
      <c r="F840">
        <v>-1.92021189925708</v>
      </c>
      <c r="G840">
        <v>5.4831139194997401E-2</v>
      </c>
      <c r="H840">
        <v>0.19523802063361601</v>
      </c>
    </row>
    <row r="841" spans="1:8" x14ac:dyDescent="0.3">
      <c r="A841" t="s">
        <v>5108</v>
      </c>
      <c r="B841" t="s">
        <v>5109</v>
      </c>
      <c r="C841">
        <v>159.75329469280899</v>
      </c>
      <c r="D841">
        <v>0.50278250812573</v>
      </c>
      <c r="E841">
        <v>0.26181746302959402</v>
      </c>
      <c r="F841">
        <v>1.92035512951594</v>
      </c>
      <c r="G841">
        <v>5.4813057179979099E-2</v>
      </c>
      <c r="H841">
        <v>0.19523802063361601</v>
      </c>
    </row>
    <row r="842" spans="1:8" x14ac:dyDescent="0.3">
      <c r="A842" t="s">
        <v>221</v>
      </c>
      <c r="B842" t="s">
        <v>13</v>
      </c>
      <c r="C842">
        <v>236.944041381592</v>
      </c>
      <c r="D842">
        <v>-0.49269334107881502</v>
      </c>
      <c r="E842">
        <v>0.25689427008663801</v>
      </c>
      <c r="F842">
        <v>-1.9178837305816701</v>
      </c>
      <c r="G842">
        <v>5.5125755620156397E-2</v>
      </c>
      <c r="H842">
        <v>0.19568653892490701</v>
      </c>
    </row>
    <row r="843" spans="1:8" x14ac:dyDescent="0.3">
      <c r="A843" t="s">
        <v>3555</v>
      </c>
      <c r="B843" t="s">
        <v>13</v>
      </c>
      <c r="C843">
        <v>173.86261197211601</v>
      </c>
      <c r="D843">
        <v>-0.39511588894161798</v>
      </c>
      <c r="E843">
        <v>0.206039994585066</v>
      </c>
      <c r="F843">
        <v>-1.91766598391406</v>
      </c>
      <c r="G843">
        <v>5.5153377570610701E-2</v>
      </c>
      <c r="H843">
        <v>0.19568653892490701</v>
      </c>
    </row>
    <row r="844" spans="1:8" x14ac:dyDescent="0.3">
      <c r="A844" t="s">
        <v>4587</v>
      </c>
      <c r="B844" t="s">
        <v>4588</v>
      </c>
      <c r="C844">
        <v>341.036166781448</v>
      </c>
      <c r="D844">
        <v>-0.24106571197076701</v>
      </c>
      <c r="E844">
        <v>0.12568537288141299</v>
      </c>
      <c r="F844">
        <v>-1.9180092833731599</v>
      </c>
      <c r="G844">
        <v>5.5109834037847201E-2</v>
      </c>
      <c r="H844">
        <v>0.19568653892490701</v>
      </c>
    </row>
    <row r="845" spans="1:8" x14ac:dyDescent="0.3">
      <c r="A845" t="s">
        <v>2149</v>
      </c>
      <c r="B845" t="s">
        <v>13</v>
      </c>
      <c r="C845">
        <v>126.62635921688999</v>
      </c>
      <c r="D845">
        <v>-0.37375555167206997</v>
      </c>
      <c r="E845">
        <v>0.195039111320293</v>
      </c>
      <c r="F845">
        <v>-1.9163107806530699</v>
      </c>
      <c r="G845">
        <v>5.5325549463205198E-2</v>
      </c>
      <c r="H845">
        <v>0.195832802892836</v>
      </c>
    </row>
    <row r="846" spans="1:8" x14ac:dyDescent="0.3">
      <c r="A846" t="s">
        <v>3956</v>
      </c>
      <c r="B846" t="s">
        <v>13</v>
      </c>
      <c r="C846">
        <v>43.962897135966699</v>
      </c>
      <c r="D846">
        <v>0.493862848581337</v>
      </c>
      <c r="E846">
        <v>0.257686700617416</v>
      </c>
      <c r="F846">
        <v>1.9165243972546699</v>
      </c>
      <c r="G846">
        <v>5.5298380825249301E-2</v>
      </c>
      <c r="H846">
        <v>0.195832802892836</v>
      </c>
    </row>
    <row r="847" spans="1:8" x14ac:dyDescent="0.3">
      <c r="A847" t="s">
        <v>719</v>
      </c>
      <c r="B847" t="s">
        <v>13</v>
      </c>
      <c r="C847">
        <v>497.42494897234201</v>
      </c>
      <c r="D847">
        <v>-0.39120606121177698</v>
      </c>
      <c r="E847">
        <v>0.20429921680330301</v>
      </c>
      <c r="F847">
        <v>-1.9148681396484599</v>
      </c>
      <c r="G847">
        <v>5.55093218810798E-2</v>
      </c>
      <c r="H847">
        <v>0.19625104225332099</v>
      </c>
    </row>
    <row r="848" spans="1:8" x14ac:dyDescent="0.3">
      <c r="A848" t="s">
        <v>4827</v>
      </c>
      <c r="B848" t="s">
        <v>13</v>
      </c>
      <c r="C848">
        <v>101.94994169222601</v>
      </c>
      <c r="D848">
        <v>0.35959854397253699</v>
      </c>
      <c r="E848">
        <v>0.187850461530646</v>
      </c>
      <c r="F848">
        <v>1.91428086490952</v>
      </c>
      <c r="G848">
        <v>5.5584278060822299E-2</v>
      </c>
      <c r="H848">
        <v>0.19628403267995201</v>
      </c>
    </row>
    <row r="849" spans="1:8" x14ac:dyDescent="0.3">
      <c r="A849" t="s">
        <v>4656</v>
      </c>
      <c r="B849" t="s">
        <v>13</v>
      </c>
      <c r="C849">
        <v>191.03879216846801</v>
      </c>
      <c r="D849">
        <v>-0.45243438530121</v>
      </c>
      <c r="E849">
        <v>0.23677355246901299</v>
      </c>
      <c r="F849">
        <v>-1.9108315966177001</v>
      </c>
      <c r="G849">
        <v>5.6026225825318E-2</v>
      </c>
      <c r="H849">
        <v>0.19761136962680001</v>
      </c>
    </row>
    <row r="850" spans="1:8" x14ac:dyDescent="0.3">
      <c r="A850" t="s">
        <v>5635</v>
      </c>
      <c r="B850" t="s">
        <v>5636</v>
      </c>
      <c r="C850">
        <v>186.94417156116401</v>
      </c>
      <c r="D850">
        <v>0.489583479698465</v>
      </c>
      <c r="E850">
        <v>0.256457448297224</v>
      </c>
      <c r="F850">
        <v>1.90902421804906</v>
      </c>
      <c r="G850">
        <v>5.6258967575831598E-2</v>
      </c>
      <c r="H850">
        <v>0.19819855361520899</v>
      </c>
    </row>
    <row r="851" spans="1:8" x14ac:dyDescent="0.3">
      <c r="A851" t="s">
        <v>2235</v>
      </c>
      <c r="B851" t="s">
        <v>2236</v>
      </c>
      <c r="C851">
        <v>133.330642627744</v>
      </c>
      <c r="D851">
        <v>-0.70783906639608096</v>
      </c>
      <c r="E851">
        <v>0.37183786811046898</v>
      </c>
      <c r="F851">
        <v>-1.9036228612030199</v>
      </c>
      <c r="G851">
        <v>5.6959319249091998E-2</v>
      </c>
      <c r="H851">
        <v>0.200194270122249</v>
      </c>
    </row>
    <row r="852" spans="1:8" x14ac:dyDescent="0.3">
      <c r="A852" t="s">
        <v>2411</v>
      </c>
      <c r="B852" t="s">
        <v>2412</v>
      </c>
      <c r="C852">
        <v>1150.6952162625801</v>
      </c>
      <c r="D852">
        <v>-0.35006687056934199</v>
      </c>
      <c r="E852">
        <v>0.18389085177049999</v>
      </c>
      <c r="F852">
        <v>-1.9036665891690701</v>
      </c>
      <c r="G852">
        <v>5.6953620396353898E-2</v>
      </c>
      <c r="H852">
        <v>0.200194270122249</v>
      </c>
    </row>
    <row r="853" spans="1:8" x14ac:dyDescent="0.3">
      <c r="A853" t="s">
        <v>2574</v>
      </c>
      <c r="B853" t="s">
        <v>2575</v>
      </c>
      <c r="C853">
        <v>123.20266981055499</v>
      </c>
      <c r="D853">
        <v>0.38368561953038699</v>
      </c>
      <c r="E853">
        <v>0.201671843520003</v>
      </c>
      <c r="F853">
        <v>1.9025244815215401</v>
      </c>
      <c r="G853">
        <v>5.71026214130795E-2</v>
      </c>
      <c r="H853">
        <v>0.20046237165084599</v>
      </c>
    </row>
    <row r="854" spans="1:8" x14ac:dyDescent="0.3">
      <c r="A854" t="s">
        <v>766</v>
      </c>
      <c r="B854" t="s">
        <v>13</v>
      </c>
      <c r="C854">
        <v>96.264809171171805</v>
      </c>
      <c r="D854">
        <v>0.37824234051363798</v>
      </c>
      <c r="E854">
        <v>0.19888669404311099</v>
      </c>
      <c r="F854">
        <v>1.90179811843848</v>
      </c>
      <c r="G854">
        <v>5.7197552374313801E-2</v>
      </c>
      <c r="H854">
        <v>0.20056023347194901</v>
      </c>
    </row>
    <row r="855" spans="1:8" x14ac:dyDescent="0.3">
      <c r="A855" t="s">
        <v>1605</v>
      </c>
      <c r="B855" t="s">
        <v>13</v>
      </c>
      <c r="C855">
        <v>471.41250273257799</v>
      </c>
      <c r="D855">
        <v>0.36047827773055102</v>
      </c>
      <c r="E855">
        <v>0.19002020603731201</v>
      </c>
      <c r="F855">
        <v>1.89705234642136</v>
      </c>
      <c r="G855">
        <v>5.7821029692847602E-2</v>
      </c>
      <c r="H855">
        <v>0.20250901617249101</v>
      </c>
    </row>
    <row r="856" spans="1:8" x14ac:dyDescent="0.3">
      <c r="A856" t="s">
        <v>2466</v>
      </c>
      <c r="B856" t="s">
        <v>2467</v>
      </c>
      <c r="C856">
        <v>127.376011555372</v>
      </c>
      <c r="D856">
        <v>-0.39843077657491399</v>
      </c>
      <c r="E856">
        <v>0.21032785644968799</v>
      </c>
      <c r="F856">
        <v>-1.8943319410960699</v>
      </c>
      <c r="G856">
        <v>5.8180963901142302E-2</v>
      </c>
      <c r="H856">
        <v>0.20329353157513599</v>
      </c>
    </row>
    <row r="857" spans="1:8" x14ac:dyDescent="0.3">
      <c r="A857" t="s">
        <v>5034</v>
      </c>
      <c r="B857" t="s">
        <v>5035</v>
      </c>
      <c r="C857">
        <v>167.27806313117901</v>
      </c>
      <c r="D857">
        <v>-0.50256954222197903</v>
      </c>
      <c r="E857">
        <v>0.26526408835272802</v>
      </c>
      <c r="F857">
        <v>-1.89460075558249</v>
      </c>
      <c r="G857">
        <v>5.81453146271146E-2</v>
      </c>
      <c r="H857">
        <v>0.20329353157513599</v>
      </c>
    </row>
    <row r="858" spans="1:8" x14ac:dyDescent="0.3">
      <c r="A858" t="s">
        <v>5424</v>
      </c>
      <c r="B858" t="s">
        <v>13</v>
      </c>
      <c r="C858">
        <v>630.95647498333403</v>
      </c>
      <c r="D858">
        <v>-0.27958694828699199</v>
      </c>
      <c r="E858">
        <v>0.14784256691119299</v>
      </c>
      <c r="F858">
        <v>-1.8911126485982599</v>
      </c>
      <c r="G858">
        <v>5.8609308415987403E-2</v>
      </c>
      <c r="H858">
        <v>0.204551273596521</v>
      </c>
    </row>
    <row r="859" spans="1:8" x14ac:dyDescent="0.3">
      <c r="A859" t="s">
        <v>5454</v>
      </c>
      <c r="B859" t="s">
        <v>5455</v>
      </c>
      <c r="C859">
        <v>150.837333448447</v>
      </c>
      <c r="D859">
        <v>0.435950237379233</v>
      </c>
      <c r="E859">
        <v>0.23086348954696201</v>
      </c>
      <c r="F859">
        <v>1.8883463913446199</v>
      </c>
      <c r="G859">
        <v>5.8979463162250202E-2</v>
      </c>
      <c r="H859">
        <v>0.20560323347120099</v>
      </c>
    </row>
    <row r="860" spans="1:8" x14ac:dyDescent="0.3">
      <c r="A860" t="s">
        <v>1346</v>
      </c>
      <c r="B860" t="s">
        <v>13</v>
      </c>
      <c r="C860">
        <v>71.403028962480903</v>
      </c>
      <c r="D860">
        <v>0.76065294760944502</v>
      </c>
      <c r="E860">
        <v>0.40331226459247899</v>
      </c>
      <c r="F860">
        <v>1.8860149179396699</v>
      </c>
      <c r="G860">
        <v>5.9292944404583901E-2</v>
      </c>
      <c r="H860">
        <v>0.20621534501640801</v>
      </c>
    </row>
    <row r="861" spans="1:8" x14ac:dyDescent="0.3">
      <c r="A861" t="s">
        <v>5777</v>
      </c>
      <c r="B861" t="s">
        <v>13</v>
      </c>
      <c r="C861">
        <v>96.089286950462395</v>
      </c>
      <c r="D861">
        <v>0.54614832169415795</v>
      </c>
      <c r="E861">
        <v>0.28955743545277501</v>
      </c>
      <c r="F861">
        <v>1.8861484970681499</v>
      </c>
      <c r="G861">
        <v>5.9274946585824703E-2</v>
      </c>
      <c r="H861">
        <v>0.20621534501640801</v>
      </c>
    </row>
    <row r="862" spans="1:8" x14ac:dyDescent="0.3">
      <c r="A862" t="s">
        <v>4400</v>
      </c>
      <c r="B862" t="s">
        <v>13</v>
      </c>
      <c r="C862">
        <v>368.48247286708602</v>
      </c>
      <c r="D862">
        <v>-0.36028763677176001</v>
      </c>
      <c r="E862">
        <v>0.19109632226840201</v>
      </c>
      <c r="F862">
        <v>-1.8853719030014799</v>
      </c>
      <c r="G862">
        <v>5.9379644659867198E-2</v>
      </c>
      <c r="H862">
        <v>0.206277023435148</v>
      </c>
    </row>
    <row r="863" spans="1:8" x14ac:dyDescent="0.3">
      <c r="A863" t="s">
        <v>1492</v>
      </c>
      <c r="B863" t="s">
        <v>13</v>
      </c>
      <c r="C863">
        <v>47.375496227841701</v>
      </c>
      <c r="D863">
        <v>-0.66847113666453895</v>
      </c>
      <c r="E863">
        <v>0.35479602216713302</v>
      </c>
      <c r="F863">
        <v>-1.88409986273646</v>
      </c>
      <c r="G863">
        <v>5.9551468805318003E-2</v>
      </c>
      <c r="H863">
        <v>0.206633924822165</v>
      </c>
    </row>
    <row r="864" spans="1:8" x14ac:dyDescent="0.3">
      <c r="A864" t="s">
        <v>2837</v>
      </c>
      <c r="B864" t="s">
        <v>2838</v>
      </c>
      <c r="C864">
        <v>6107.2268433592099</v>
      </c>
      <c r="D864">
        <v>0.33006449091105799</v>
      </c>
      <c r="E864">
        <v>0.17523400963560301</v>
      </c>
      <c r="F864">
        <v>1.8835641072039799</v>
      </c>
      <c r="G864">
        <v>5.9623960729492699E-2</v>
      </c>
      <c r="H864">
        <v>0.206645731798277</v>
      </c>
    </row>
    <row r="865" spans="1:8" x14ac:dyDescent="0.3">
      <c r="A865" t="s">
        <v>748</v>
      </c>
      <c r="B865" t="s">
        <v>13</v>
      </c>
      <c r="C865">
        <v>153.354596678928</v>
      </c>
      <c r="D865">
        <v>-0.38388342052254198</v>
      </c>
      <c r="E865">
        <v>0.20400911891647699</v>
      </c>
      <c r="F865">
        <v>-1.88169736020333</v>
      </c>
      <c r="G865">
        <v>5.9877118375196797E-2</v>
      </c>
      <c r="H865">
        <v>0.20688578140150801</v>
      </c>
    </row>
    <row r="866" spans="1:8" x14ac:dyDescent="0.3">
      <c r="A866" t="s">
        <v>4496</v>
      </c>
      <c r="B866" t="s">
        <v>4497</v>
      </c>
      <c r="C866">
        <v>220.02676511933799</v>
      </c>
      <c r="D866">
        <v>0.48542756145025001</v>
      </c>
      <c r="E866">
        <v>0.25799706538683698</v>
      </c>
      <c r="F866">
        <v>1.88152357749654</v>
      </c>
      <c r="G866">
        <v>5.9900731091175399E-2</v>
      </c>
      <c r="H866">
        <v>0.20688578140150801</v>
      </c>
    </row>
    <row r="867" spans="1:8" x14ac:dyDescent="0.3">
      <c r="A867" t="s">
        <v>5266</v>
      </c>
      <c r="B867" t="s">
        <v>13</v>
      </c>
      <c r="C867">
        <v>132.76316536507801</v>
      </c>
      <c r="D867">
        <v>0.38968432809859299</v>
      </c>
      <c r="E867">
        <v>0.207073713520918</v>
      </c>
      <c r="F867">
        <v>1.8818628471606</v>
      </c>
      <c r="G867">
        <v>5.9854640020007503E-2</v>
      </c>
      <c r="H867">
        <v>0.20688578140150801</v>
      </c>
    </row>
    <row r="868" spans="1:8" x14ac:dyDescent="0.3">
      <c r="A868" t="s">
        <v>2158</v>
      </c>
      <c r="B868" t="s">
        <v>13</v>
      </c>
      <c r="C868">
        <v>266.75939566469401</v>
      </c>
      <c r="D868">
        <v>-0.35051627564784099</v>
      </c>
      <c r="E868">
        <v>0.18645582606390201</v>
      </c>
      <c r="F868">
        <v>-1.8798891032115701</v>
      </c>
      <c r="G868">
        <v>6.0123193303251402E-2</v>
      </c>
      <c r="H868">
        <v>0.20741461495965999</v>
      </c>
    </row>
    <row r="869" spans="1:8" x14ac:dyDescent="0.3">
      <c r="A869" t="s">
        <v>354</v>
      </c>
      <c r="B869" t="s">
        <v>355</v>
      </c>
      <c r="C869">
        <v>101.950122624488</v>
      </c>
      <c r="D869">
        <v>-0.43188717503240798</v>
      </c>
      <c r="E869">
        <v>0.23002241501300399</v>
      </c>
      <c r="F869">
        <v>-1.8775873429900001</v>
      </c>
      <c r="G869">
        <v>6.04376385526618E-2</v>
      </c>
      <c r="H869">
        <v>0.207780433231048</v>
      </c>
    </row>
    <row r="870" spans="1:8" x14ac:dyDescent="0.3">
      <c r="A870" t="s">
        <v>4735</v>
      </c>
      <c r="B870" t="s">
        <v>4736</v>
      </c>
      <c r="C870">
        <v>384.07791153881197</v>
      </c>
      <c r="D870">
        <v>0.24782941716669801</v>
      </c>
      <c r="E870">
        <v>0.131962920222641</v>
      </c>
      <c r="F870">
        <v>1.8780231352001999</v>
      </c>
      <c r="G870">
        <v>6.0378000254339502E-2</v>
      </c>
      <c r="H870">
        <v>0.207780433231048</v>
      </c>
    </row>
    <row r="871" spans="1:8" x14ac:dyDescent="0.3">
      <c r="A871" t="s">
        <v>4810</v>
      </c>
      <c r="B871" t="s">
        <v>13</v>
      </c>
      <c r="C871">
        <v>135.86782113845999</v>
      </c>
      <c r="D871">
        <v>-0.484372583094478</v>
      </c>
      <c r="E871">
        <v>0.25791322647445403</v>
      </c>
      <c r="F871">
        <v>-1.87804475836936</v>
      </c>
      <c r="G871">
        <v>6.0375042387693097E-2</v>
      </c>
      <c r="H871">
        <v>0.207780433231048</v>
      </c>
    </row>
    <row r="872" spans="1:8" x14ac:dyDescent="0.3">
      <c r="A872" t="s">
        <v>4687</v>
      </c>
      <c r="B872" t="s">
        <v>13</v>
      </c>
      <c r="C872">
        <v>69.051010763413203</v>
      </c>
      <c r="D872">
        <v>-0.68556904298913601</v>
      </c>
      <c r="E872">
        <v>0.36533657279674098</v>
      </c>
      <c r="F872">
        <v>-1.8765409598632199</v>
      </c>
      <c r="G872">
        <v>6.05810357959055E-2</v>
      </c>
      <c r="H872">
        <v>0.20803430317514701</v>
      </c>
    </row>
    <row r="873" spans="1:8" x14ac:dyDescent="0.3">
      <c r="A873" t="s">
        <v>3548</v>
      </c>
      <c r="B873" t="s">
        <v>3549</v>
      </c>
      <c r="C873">
        <v>44.426907775856897</v>
      </c>
      <c r="D873">
        <v>-0.62085473554788395</v>
      </c>
      <c r="E873">
        <v>0.33114842239473402</v>
      </c>
      <c r="F873">
        <v>-1.8748533695498499</v>
      </c>
      <c r="G873">
        <v>6.08128986288917E-2</v>
      </c>
      <c r="H873">
        <v>0.20859103187960401</v>
      </c>
    </row>
    <row r="874" spans="1:8" x14ac:dyDescent="0.3">
      <c r="A874" t="s">
        <v>4873</v>
      </c>
      <c r="B874" t="s">
        <v>13</v>
      </c>
      <c r="C874">
        <v>495.669867914983</v>
      </c>
      <c r="D874">
        <v>0.41103784470356902</v>
      </c>
      <c r="E874">
        <v>0.21978565546109299</v>
      </c>
      <c r="F874">
        <v>1.87017593955913</v>
      </c>
      <c r="G874">
        <v>6.1459389745344803E-2</v>
      </c>
      <c r="H874">
        <v>0.21056705008972099</v>
      </c>
    </row>
    <row r="875" spans="1:8" x14ac:dyDescent="0.3">
      <c r="A875" t="s">
        <v>918</v>
      </c>
      <c r="B875" t="s">
        <v>919</v>
      </c>
      <c r="C875">
        <v>119.391967239998</v>
      </c>
      <c r="D875">
        <v>-0.39879753853709998</v>
      </c>
      <c r="E875">
        <v>0.213599298278186</v>
      </c>
      <c r="F875">
        <v>-1.86703580841224</v>
      </c>
      <c r="G875">
        <v>6.1896587473297203E-2</v>
      </c>
      <c r="H875">
        <v>0.211677637845293</v>
      </c>
    </row>
    <row r="876" spans="1:8" x14ac:dyDescent="0.3">
      <c r="A876" t="s">
        <v>5701</v>
      </c>
      <c r="B876" t="s">
        <v>13</v>
      </c>
      <c r="C876">
        <v>286.310135706876</v>
      </c>
      <c r="D876">
        <v>-0.305015570578069</v>
      </c>
      <c r="E876">
        <v>0.16338674845027601</v>
      </c>
      <c r="F876">
        <v>-1.86683175637646</v>
      </c>
      <c r="G876">
        <v>6.1925086297101702E-2</v>
      </c>
      <c r="H876">
        <v>0.211677637845293</v>
      </c>
    </row>
    <row r="877" spans="1:8" x14ac:dyDescent="0.3">
      <c r="A877" t="s">
        <v>3049</v>
      </c>
      <c r="B877" t="s">
        <v>13</v>
      </c>
      <c r="C877">
        <v>67.884856840191901</v>
      </c>
      <c r="D877">
        <v>0.60169479836556405</v>
      </c>
      <c r="E877">
        <v>0.322665169837278</v>
      </c>
      <c r="F877">
        <v>1.8647652570279001</v>
      </c>
      <c r="G877">
        <v>6.2214315184843702E-2</v>
      </c>
      <c r="H877">
        <v>0.21242353506605899</v>
      </c>
    </row>
    <row r="878" spans="1:8" x14ac:dyDescent="0.3">
      <c r="A878" t="s">
        <v>271</v>
      </c>
      <c r="B878" t="s">
        <v>13</v>
      </c>
      <c r="C878">
        <v>593.072153493717</v>
      </c>
      <c r="D878">
        <v>0.257485582382321</v>
      </c>
      <c r="E878">
        <v>0.13812445810441501</v>
      </c>
      <c r="F878">
        <v>1.86415632622917</v>
      </c>
      <c r="G878">
        <v>6.2299754494398701E-2</v>
      </c>
      <c r="H878">
        <v>0.21247270888568601</v>
      </c>
    </row>
    <row r="879" spans="1:8" x14ac:dyDescent="0.3">
      <c r="A879" t="s">
        <v>1499</v>
      </c>
      <c r="B879" t="s">
        <v>1500</v>
      </c>
      <c r="C879">
        <v>146.71678258482899</v>
      </c>
      <c r="D879">
        <v>0.36284296139588901</v>
      </c>
      <c r="E879">
        <v>0.19478139546346299</v>
      </c>
      <c r="F879">
        <v>1.8628214493100901</v>
      </c>
      <c r="G879">
        <v>6.2487391220333303E-2</v>
      </c>
      <c r="H879">
        <v>0.212869917015965</v>
      </c>
    </row>
    <row r="880" spans="1:8" x14ac:dyDescent="0.3">
      <c r="A880" t="s">
        <v>4580</v>
      </c>
      <c r="B880" t="s">
        <v>13</v>
      </c>
      <c r="C880">
        <v>128.70642536810999</v>
      </c>
      <c r="D880">
        <v>0.39052474214170002</v>
      </c>
      <c r="E880">
        <v>0.209917718533182</v>
      </c>
      <c r="F880">
        <v>1.8603705531411301</v>
      </c>
      <c r="G880">
        <v>6.2833117875361805E-2</v>
      </c>
      <c r="H880">
        <v>0.213804158777255</v>
      </c>
    </row>
    <row r="881" spans="1:8" x14ac:dyDescent="0.3">
      <c r="A881" t="s">
        <v>1312</v>
      </c>
      <c r="B881" t="s">
        <v>1313</v>
      </c>
      <c r="C881">
        <v>138.11306704528701</v>
      </c>
      <c r="D881">
        <v>-0.350445284819632</v>
      </c>
      <c r="E881">
        <v>0.18847472331689</v>
      </c>
      <c r="F881">
        <v>-1.8593755101601399</v>
      </c>
      <c r="G881">
        <v>6.2973930603039296E-2</v>
      </c>
      <c r="H881">
        <v>0.21403980276555801</v>
      </c>
    </row>
    <row r="882" spans="1:8" x14ac:dyDescent="0.3">
      <c r="A882" t="s">
        <v>841</v>
      </c>
      <c r="B882" t="s">
        <v>13</v>
      </c>
      <c r="C882">
        <v>84.827298141301597</v>
      </c>
      <c r="D882">
        <v>-0.46159279992829499</v>
      </c>
      <c r="E882">
        <v>0.24848413500871899</v>
      </c>
      <c r="F882">
        <v>-1.85763489452595</v>
      </c>
      <c r="G882">
        <v>6.3220879718707698E-2</v>
      </c>
      <c r="H882">
        <v>0.21441800847217199</v>
      </c>
    </row>
    <row r="883" spans="1:8" x14ac:dyDescent="0.3">
      <c r="A883" t="s">
        <v>3893</v>
      </c>
      <c r="B883" t="s">
        <v>13</v>
      </c>
      <c r="C883">
        <v>177.94410057618799</v>
      </c>
      <c r="D883">
        <v>-0.33011955631859702</v>
      </c>
      <c r="E883">
        <v>0.177763033697107</v>
      </c>
      <c r="F883">
        <v>-1.85707652177614</v>
      </c>
      <c r="G883">
        <v>6.3300267964202003E-2</v>
      </c>
      <c r="H883">
        <v>0.21441800847217199</v>
      </c>
    </row>
    <row r="884" spans="1:8" x14ac:dyDescent="0.3">
      <c r="A884" t="s">
        <v>5203</v>
      </c>
      <c r="B884" t="s">
        <v>5204</v>
      </c>
      <c r="C884">
        <v>72.452366651450006</v>
      </c>
      <c r="D884">
        <v>-0.47629101692533399</v>
      </c>
      <c r="E884">
        <v>0.25645727606881102</v>
      </c>
      <c r="F884">
        <v>-1.85719439988725</v>
      </c>
      <c r="G884">
        <v>6.3283501449536095E-2</v>
      </c>
      <c r="H884">
        <v>0.21441800847217199</v>
      </c>
    </row>
    <row r="885" spans="1:8" x14ac:dyDescent="0.3">
      <c r="A885" t="s">
        <v>858</v>
      </c>
      <c r="B885" t="s">
        <v>13</v>
      </c>
      <c r="C885">
        <v>99.252107521205005</v>
      </c>
      <c r="D885">
        <v>0.44204341555063698</v>
      </c>
      <c r="E885">
        <v>0.238547464444367</v>
      </c>
      <c r="F885">
        <v>1.8530627293828501</v>
      </c>
      <c r="G885">
        <v>6.3873368086873897E-2</v>
      </c>
      <c r="H885">
        <v>0.215794232037541</v>
      </c>
    </row>
    <row r="886" spans="1:8" x14ac:dyDescent="0.3">
      <c r="A886" t="s">
        <v>3331</v>
      </c>
      <c r="B886" t="s">
        <v>3332</v>
      </c>
      <c r="C886">
        <v>157.18652819315699</v>
      </c>
      <c r="D886">
        <v>-0.38518005499192398</v>
      </c>
      <c r="E886">
        <v>0.207900155180681</v>
      </c>
      <c r="F886">
        <v>-1.85271653432473</v>
      </c>
      <c r="G886">
        <v>6.3922998858328695E-2</v>
      </c>
      <c r="H886">
        <v>0.215794232037541</v>
      </c>
    </row>
    <row r="887" spans="1:8" x14ac:dyDescent="0.3">
      <c r="A887" t="s">
        <v>3546</v>
      </c>
      <c r="B887" t="s">
        <v>3547</v>
      </c>
      <c r="C887">
        <v>157.72865684559099</v>
      </c>
      <c r="D887">
        <v>0.31233360584564601</v>
      </c>
      <c r="E887">
        <v>0.16853056862858501</v>
      </c>
      <c r="F887">
        <v>1.85327568990751</v>
      </c>
      <c r="G887">
        <v>6.3842853726325394E-2</v>
      </c>
      <c r="H887">
        <v>0.215794232037541</v>
      </c>
    </row>
    <row r="888" spans="1:8" x14ac:dyDescent="0.3">
      <c r="A888" t="s">
        <v>1418</v>
      </c>
      <c r="B888" t="s">
        <v>1419</v>
      </c>
      <c r="C888">
        <v>116.619077392196</v>
      </c>
      <c r="D888">
        <v>0.39502472846203701</v>
      </c>
      <c r="E888">
        <v>0.213315828803672</v>
      </c>
      <c r="F888">
        <v>1.8518303619447001</v>
      </c>
      <c r="G888">
        <v>6.4050186279403995E-2</v>
      </c>
      <c r="H888">
        <v>0.215979827690752</v>
      </c>
    </row>
    <row r="889" spans="1:8" x14ac:dyDescent="0.3">
      <c r="A889" t="s">
        <v>4311</v>
      </c>
      <c r="B889" t="s">
        <v>4312</v>
      </c>
      <c r="C889">
        <v>47.033175852854001</v>
      </c>
      <c r="D889">
        <v>-0.56936712224814501</v>
      </c>
      <c r="E889">
        <v>0.30766274011389899</v>
      </c>
      <c r="F889">
        <v>-1.8506209820446899</v>
      </c>
      <c r="G889">
        <v>6.4224099001953097E-2</v>
      </c>
      <c r="H889">
        <v>0.21632238751671401</v>
      </c>
    </row>
    <row r="890" spans="1:8" x14ac:dyDescent="0.3">
      <c r="A890" t="s">
        <v>5139</v>
      </c>
      <c r="B890" t="s">
        <v>5140</v>
      </c>
      <c r="C890">
        <v>253.996816794757</v>
      </c>
      <c r="D890">
        <v>0.35083955858035198</v>
      </c>
      <c r="E890">
        <v>0.18975912918514501</v>
      </c>
      <c r="F890">
        <v>1.8488678783830399</v>
      </c>
      <c r="G890">
        <v>6.4476892955974099E-2</v>
      </c>
      <c r="H890">
        <v>0.21692956898911001</v>
      </c>
    </row>
    <row r="891" spans="1:8" x14ac:dyDescent="0.3">
      <c r="A891" t="s">
        <v>5425</v>
      </c>
      <c r="B891" t="s">
        <v>5426</v>
      </c>
      <c r="C891">
        <v>129.224101832683</v>
      </c>
      <c r="D891">
        <v>0.44938784157096101</v>
      </c>
      <c r="E891">
        <v>0.24341248143331901</v>
      </c>
      <c r="F891">
        <v>1.84619884290555</v>
      </c>
      <c r="G891">
        <v>6.4863338918576999E-2</v>
      </c>
      <c r="H891">
        <v>0.21798454686007199</v>
      </c>
    </row>
    <row r="892" spans="1:8" x14ac:dyDescent="0.3">
      <c r="A892" t="s">
        <v>4345</v>
      </c>
      <c r="B892" t="s">
        <v>4346</v>
      </c>
      <c r="C892">
        <v>120.926162073798</v>
      </c>
      <c r="D892">
        <v>0.39756525303423401</v>
      </c>
      <c r="E892">
        <v>0.21554410426891299</v>
      </c>
      <c r="F892">
        <v>1.84447287195678</v>
      </c>
      <c r="G892">
        <v>6.5114255809517005E-2</v>
      </c>
      <c r="H892">
        <v>0.218582198794911</v>
      </c>
    </row>
    <row r="893" spans="1:8" x14ac:dyDescent="0.3">
      <c r="A893" t="s">
        <v>1515</v>
      </c>
      <c r="B893" t="s">
        <v>1516</v>
      </c>
      <c r="C893">
        <v>48.635598591970499</v>
      </c>
      <c r="D893">
        <v>0.53557455217083905</v>
      </c>
      <c r="E893">
        <v>0.29103568717622602</v>
      </c>
      <c r="F893">
        <v>1.84023669869235</v>
      </c>
      <c r="G893">
        <v>6.5733494291844496E-2</v>
      </c>
      <c r="H893">
        <v>0.220413544200568</v>
      </c>
    </row>
    <row r="894" spans="1:8" x14ac:dyDescent="0.3">
      <c r="A894" t="s">
        <v>5629</v>
      </c>
      <c r="B894" t="s">
        <v>13</v>
      </c>
      <c r="C894">
        <v>55.231764403057603</v>
      </c>
      <c r="D894">
        <v>0.50702083143761301</v>
      </c>
      <c r="E894">
        <v>0.27562631111371899</v>
      </c>
      <c r="F894">
        <v>1.8395226108454601</v>
      </c>
      <c r="G894">
        <v>6.5838355339243704E-2</v>
      </c>
      <c r="H894">
        <v>0.22051794044756801</v>
      </c>
    </row>
    <row r="895" spans="1:8" x14ac:dyDescent="0.3">
      <c r="A895" t="s">
        <v>1533</v>
      </c>
      <c r="B895" t="s">
        <v>1534</v>
      </c>
      <c r="C895">
        <v>224.07052831402501</v>
      </c>
      <c r="D895">
        <v>-0.37002438182948599</v>
      </c>
      <c r="E895">
        <v>0.201268579794569</v>
      </c>
      <c r="F895">
        <v>-1.83846073841811</v>
      </c>
      <c r="G895">
        <v>6.5994542125573194E-2</v>
      </c>
      <c r="H895">
        <v>0.220547123460994</v>
      </c>
    </row>
    <row r="896" spans="1:8" x14ac:dyDescent="0.3">
      <c r="A896" t="s">
        <v>3577</v>
      </c>
      <c r="B896" t="s">
        <v>3578</v>
      </c>
      <c r="C896">
        <v>1210.33466840032</v>
      </c>
      <c r="D896">
        <v>-0.29848276164576998</v>
      </c>
      <c r="E896">
        <v>0.16232273278651899</v>
      </c>
      <c r="F896">
        <v>-1.83882292099113</v>
      </c>
      <c r="G896">
        <v>6.5941235789411107E-2</v>
      </c>
      <c r="H896">
        <v>0.220547123460994</v>
      </c>
    </row>
    <row r="897" spans="1:8" x14ac:dyDescent="0.3">
      <c r="A897" t="s">
        <v>4475</v>
      </c>
      <c r="B897" t="s">
        <v>13</v>
      </c>
      <c r="C897">
        <v>102.182478146561</v>
      </c>
      <c r="D897">
        <v>0.42893053429737099</v>
      </c>
      <c r="E897">
        <v>0.23368014249232899</v>
      </c>
      <c r="F897">
        <v>1.83554550131042</v>
      </c>
      <c r="G897">
        <v>6.6424903685766895E-2</v>
      </c>
      <c r="H897">
        <v>0.22173759701353701</v>
      </c>
    </row>
    <row r="898" spans="1:8" x14ac:dyDescent="0.3">
      <c r="A898" t="s">
        <v>930</v>
      </c>
      <c r="B898" t="s">
        <v>931</v>
      </c>
      <c r="C898">
        <v>89.221851749213002</v>
      </c>
      <c r="D898">
        <v>-0.50391468399387795</v>
      </c>
      <c r="E898">
        <v>0.27463692131426598</v>
      </c>
      <c r="F898">
        <v>-1.8348395459081399</v>
      </c>
      <c r="G898">
        <v>6.6529467229759096E-2</v>
      </c>
      <c r="H898">
        <v>0.22183905962565201</v>
      </c>
    </row>
    <row r="899" spans="1:8" x14ac:dyDescent="0.3">
      <c r="A899" t="s">
        <v>4723</v>
      </c>
      <c r="B899" t="s">
        <v>4724</v>
      </c>
      <c r="C899">
        <v>617.15159484186097</v>
      </c>
      <c r="D899">
        <v>-0.76405100269677895</v>
      </c>
      <c r="E899">
        <v>0.41676788208680399</v>
      </c>
      <c r="F899">
        <v>-1.8332770722904299</v>
      </c>
      <c r="G899">
        <v>6.6761377247999396E-2</v>
      </c>
      <c r="H899">
        <v>0.22236445361778001</v>
      </c>
    </row>
    <row r="900" spans="1:8" x14ac:dyDescent="0.3">
      <c r="A900" t="s">
        <v>1814</v>
      </c>
      <c r="B900" t="s">
        <v>1815</v>
      </c>
      <c r="C900">
        <v>327.67045337950901</v>
      </c>
      <c r="D900">
        <v>-0.39458681519362498</v>
      </c>
      <c r="E900">
        <v>0.21575244725656501</v>
      </c>
      <c r="F900">
        <v>-1.8288868571877499</v>
      </c>
      <c r="G900">
        <v>6.7416559509852897E-2</v>
      </c>
      <c r="H900">
        <v>0.22346452854611101</v>
      </c>
    </row>
    <row r="901" spans="1:8" x14ac:dyDescent="0.3">
      <c r="A901" t="s">
        <v>2186</v>
      </c>
      <c r="B901" t="s">
        <v>13</v>
      </c>
      <c r="C901">
        <v>41.746450783615501</v>
      </c>
      <c r="D901">
        <v>0.77249708329982802</v>
      </c>
      <c r="E901">
        <v>0.422262389792814</v>
      </c>
      <c r="F901">
        <v>1.8294243152435601</v>
      </c>
      <c r="G901">
        <v>6.7336067790210494E-2</v>
      </c>
      <c r="H901">
        <v>0.22346452854611101</v>
      </c>
    </row>
    <row r="902" spans="1:8" x14ac:dyDescent="0.3">
      <c r="A902" t="s">
        <v>3290</v>
      </c>
      <c r="B902" t="s">
        <v>3291</v>
      </c>
      <c r="C902">
        <v>261.21166190799602</v>
      </c>
      <c r="D902">
        <v>-0.375149221856586</v>
      </c>
      <c r="E902">
        <v>0.205077438403898</v>
      </c>
      <c r="F902">
        <v>-1.82930518723241</v>
      </c>
      <c r="G902">
        <v>6.7353902019260795E-2</v>
      </c>
      <c r="H902">
        <v>0.22346452854611101</v>
      </c>
    </row>
    <row r="903" spans="1:8" x14ac:dyDescent="0.3">
      <c r="A903" t="s">
        <v>3911</v>
      </c>
      <c r="B903" t="s">
        <v>3912</v>
      </c>
      <c r="C903">
        <v>138.31383117906401</v>
      </c>
      <c r="D903">
        <v>0.67181997331070997</v>
      </c>
      <c r="E903">
        <v>0.36740340083374601</v>
      </c>
      <c r="F903">
        <v>1.82856220651783</v>
      </c>
      <c r="G903">
        <v>6.7465218748625197E-2</v>
      </c>
      <c r="H903">
        <v>0.22346452854611101</v>
      </c>
    </row>
    <row r="904" spans="1:8" x14ac:dyDescent="0.3">
      <c r="A904" t="s">
        <v>4122</v>
      </c>
      <c r="B904" t="s">
        <v>4123</v>
      </c>
      <c r="C904">
        <v>247.40207644970999</v>
      </c>
      <c r="D904">
        <v>0.48427771556897897</v>
      </c>
      <c r="E904">
        <v>0.26458694485896</v>
      </c>
      <c r="F904">
        <v>1.8303159886710501</v>
      </c>
      <c r="G904">
        <v>6.7202701915164295E-2</v>
      </c>
      <c r="H904">
        <v>0.22346452854611101</v>
      </c>
    </row>
    <row r="905" spans="1:8" x14ac:dyDescent="0.3">
      <c r="A905" t="s">
        <v>2597</v>
      </c>
      <c r="B905" t="s">
        <v>13</v>
      </c>
      <c r="C905">
        <v>157.666288056724</v>
      </c>
      <c r="D905">
        <v>-0.34483551755438802</v>
      </c>
      <c r="E905">
        <v>0.188827324092781</v>
      </c>
      <c r="F905">
        <v>-1.82619501288358</v>
      </c>
      <c r="G905">
        <v>6.7820892297953905E-2</v>
      </c>
      <c r="H905">
        <v>0.22439412484865101</v>
      </c>
    </row>
    <row r="906" spans="1:8" x14ac:dyDescent="0.3">
      <c r="A906" t="s">
        <v>538</v>
      </c>
      <c r="B906" t="s">
        <v>13</v>
      </c>
      <c r="C906">
        <v>262.57475918742301</v>
      </c>
      <c r="D906">
        <v>-0.378088989210977</v>
      </c>
      <c r="E906">
        <v>0.207147820242154</v>
      </c>
      <c r="F906">
        <v>-1.82521345756376</v>
      </c>
      <c r="G906">
        <v>6.7968823769792699E-2</v>
      </c>
      <c r="H906">
        <v>0.22463508496734799</v>
      </c>
    </row>
    <row r="907" spans="1:8" x14ac:dyDescent="0.3">
      <c r="A907" t="s">
        <v>3316</v>
      </c>
      <c r="B907" t="s">
        <v>3317</v>
      </c>
      <c r="C907">
        <v>49.854050001459001</v>
      </c>
      <c r="D907">
        <v>-0.53505309284624802</v>
      </c>
      <c r="E907">
        <v>0.293335082003091</v>
      </c>
      <c r="F907">
        <v>-1.8240337609553701</v>
      </c>
      <c r="G907">
        <v>6.8146968390724302E-2</v>
      </c>
      <c r="H907">
        <v>0.22497525657467601</v>
      </c>
    </row>
    <row r="908" spans="1:8" x14ac:dyDescent="0.3">
      <c r="A908" t="s">
        <v>2919</v>
      </c>
      <c r="B908" t="s">
        <v>13</v>
      </c>
      <c r="C908">
        <v>126.59627245550899</v>
      </c>
      <c r="D908">
        <v>-0.501133846780908</v>
      </c>
      <c r="E908">
        <v>0.27484352955553798</v>
      </c>
      <c r="F908">
        <v>-1.82334234897694</v>
      </c>
      <c r="G908">
        <v>6.8251556041682898E-2</v>
      </c>
      <c r="H908">
        <v>0.22507211038663</v>
      </c>
    </row>
    <row r="909" spans="1:8" x14ac:dyDescent="0.3">
      <c r="A909" t="s">
        <v>2020</v>
      </c>
      <c r="B909" t="s">
        <v>2021</v>
      </c>
      <c r="C909">
        <v>41.350837363773103</v>
      </c>
      <c r="D909">
        <v>0.51109820213566204</v>
      </c>
      <c r="E909">
        <v>0.28048911389222397</v>
      </c>
      <c r="F909">
        <v>1.8221676950073999</v>
      </c>
      <c r="G909">
        <v>6.8429544682918994E-2</v>
      </c>
      <c r="H909">
        <v>0.22541053760640001</v>
      </c>
    </row>
    <row r="910" spans="1:8" x14ac:dyDescent="0.3">
      <c r="A910" t="s">
        <v>3711</v>
      </c>
      <c r="B910" t="s">
        <v>13</v>
      </c>
      <c r="C910">
        <v>125.700961447759</v>
      </c>
      <c r="D910">
        <v>0.379912036020771</v>
      </c>
      <c r="E910">
        <v>0.208606893170043</v>
      </c>
      <c r="F910">
        <v>1.82118639632435</v>
      </c>
      <c r="G910">
        <v>6.8578527651143098E-2</v>
      </c>
      <c r="H910">
        <v>0.22565277910293599</v>
      </c>
    </row>
    <row r="911" spans="1:8" x14ac:dyDescent="0.3">
      <c r="A911" t="s">
        <v>2304</v>
      </c>
      <c r="B911" t="s">
        <v>13</v>
      </c>
      <c r="C911">
        <v>60.229472214794598</v>
      </c>
      <c r="D911">
        <v>-0.52185627078552099</v>
      </c>
      <c r="E911">
        <v>0.287204054902646</v>
      </c>
      <c r="F911">
        <v>-1.8170226425334299</v>
      </c>
      <c r="G911">
        <v>6.9213646401006607E-2</v>
      </c>
      <c r="H911">
        <v>0.22749232569825301</v>
      </c>
    </row>
    <row r="912" spans="1:8" x14ac:dyDescent="0.3">
      <c r="A912" t="s">
        <v>1330</v>
      </c>
      <c r="B912" t="s">
        <v>13</v>
      </c>
      <c r="C912">
        <v>149.43688973909801</v>
      </c>
      <c r="D912">
        <v>0.37008572574473803</v>
      </c>
      <c r="E912">
        <v>0.20386617003936999</v>
      </c>
      <c r="F912">
        <v>1.81533662830507</v>
      </c>
      <c r="G912">
        <v>6.94721933409162E-2</v>
      </c>
      <c r="H912">
        <v>0.227783119769006</v>
      </c>
    </row>
    <row r="913" spans="1:8" x14ac:dyDescent="0.3">
      <c r="A913" t="s">
        <v>1978</v>
      </c>
      <c r="B913" t="s">
        <v>1979</v>
      </c>
      <c r="C913">
        <v>718.37114129503402</v>
      </c>
      <c r="D913">
        <v>-0.36007487814719702</v>
      </c>
      <c r="E913">
        <v>0.19830563485039501</v>
      </c>
      <c r="F913">
        <v>-1.8157571690731</v>
      </c>
      <c r="G913">
        <v>6.9407630126026798E-2</v>
      </c>
      <c r="H913">
        <v>0.227783119769006</v>
      </c>
    </row>
    <row r="914" spans="1:8" x14ac:dyDescent="0.3">
      <c r="A914" t="s">
        <v>2874</v>
      </c>
      <c r="B914" t="s">
        <v>2875</v>
      </c>
      <c r="C914">
        <v>131.89303783372199</v>
      </c>
      <c r="D914">
        <v>0.38067441674866098</v>
      </c>
      <c r="E914">
        <v>0.20974299243863201</v>
      </c>
      <c r="F914">
        <v>1.81495654430524</v>
      </c>
      <c r="G914">
        <v>6.9530587880007502E-2</v>
      </c>
      <c r="H914">
        <v>0.227783119769006</v>
      </c>
    </row>
    <row r="915" spans="1:8" x14ac:dyDescent="0.3">
      <c r="A915" t="s">
        <v>4943</v>
      </c>
      <c r="B915" t="s">
        <v>4944</v>
      </c>
      <c r="C915">
        <v>83.376112223363904</v>
      </c>
      <c r="D915">
        <v>0.44578839523990998</v>
      </c>
      <c r="E915">
        <v>0.24611386734604401</v>
      </c>
      <c r="F915">
        <v>1.8113095375203601</v>
      </c>
      <c r="G915">
        <v>7.0092950151956795E-2</v>
      </c>
      <c r="H915">
        <v>0.22937419464387601</v>
      </c>
    </row>
    <row r="916" spans="1:8" x14ac:dyDescent="0.3">
      <c r="A916" t="s">
        <v>3047</v>
      </c>
      <c r="B916" t="s">
        <v>13</v>
      </c>
      <c r="C916">
        <v>45.518931938449498</v>
      </c>
      <c r="D916">
        <v>-0.91394959131783504</v>
      </c>
      <c r="E916">
        <v>0.50512758377664901</v>
      </c>
      <c r="F916">
        <v>-1.8093440561780001</v>
      </c>
      <c r="G916">
        <v>7.0397568571677602E-2</v>
      </c>
      <c r="H916">
        <v>0.230119265134304</v>
      </c>
    </row>
    <row r="917" spans="1:8" x14ac:dyDescent="0.3">
      <c r="A917" t="s">
        <v>1072</v>
      </c>
      <c r="B917" t="s">
        <v>1073</v>
      </c>
      <c r="C917">
        <v>948.870358344549</v>
      </c>
      <c r="D917">
        <v>-0.38009174657629602</v>
      </c>
      <c r="E917">
        <v>0.21022367556398999</v>
      </c>
      <c r="F917">
        <v>-1.80803492069379</v>
      </c>
      <c r="G917">
        <v>7.0601065770418497E-2</v>
      </c>
      <c r="H917">
        <v>0.23053251934423799</v>
      </c>
    </row>
    <row r="918" spans="1:8" x14ac:dyDescent="0.3">
      <c r="A918" t="s">
        <v>5774</v>
      </c>
      <c r="B918" t="s">
        <v>13</v>
      </c>
      <c r="C918">
        <v>123.465976095928</v>
      </c>
      <c r="D918">
        <v>0.30037747426833</v>
      </c>
      <c r="E918">
        <v>0.16642159335398199</v>
      </c>
      <c r="F918">
        <v>1.8049188702899901</v>
      </c>
      <c r="G918">
        <v>7.1087378434482096E-2</v>
      </c>
      <c r="H918">
        <v>0.231867337947149</v>
      </c>
    </row>
    <row r="919" spans="1:8" x14ac:dyDescent="0.3">
      <c r="A919" t="s">
        <v>4265</v>
      </c>
      <c r="B919" t="s">
        <v>4266</v>
      </c>
      <c r="C919">
        <v>124.380153266972</v>
      </c>
      <c r="D919">
        <v>-0.44423781765090697</v>
      </c>
      <c r="E919">
        <v>0.246238647377265</v>
      </c>
      <c r="F919">
        <v>-1.8040946146454699</v>
      </c>
      <c r="G919">
        <v>7.1216475833345699E-2</v>
      </c>
      <c r="H919">
        <v>0.23203538041126001</v>
      </c>
    </row>
    <row r="920" spans="1:8" x14ac:dyDescent="0.3">
      <c r="A920" t="s">
        <v>282</v>
      </c>
      <c r="B920" t="s">
        <v>13</v>
      </c>
      <c r="C920">
        <v>192.85108102446199</v>
      </c>
      <c r="D920">
        <v>-0.29056260972984299</v>
      </c>
      <c r="E920">
        <v>0.161254301502289</v>
      </c>
      <c r="F920">
        <v>-1.80189059778797</v>
      </c>
      <c r="G920">
        <v>7.1562619791556398E-2</v>
      </c>
      <c r="H920">
        <v>0.232800102071367</v>
      </c>
    </row>
    <row r="921" spans="1:8" x14ac:dyDescent="0.3">
      <c r="A921" t="s">
        <v>5592</v>
      </c>
      <c r="B921" t="s">
        <v>5593</v>
      </c>
      <c r="C921">
        <v>120.447228843137</v>
      </c>
      <c r="D921">
        <v>0.47923891726443002</v>
      </c>
      <c r="E921">
        <v>0.26600597638975698</v>
      </c>
      <c r="F921">
        <v>1.8016095870050699</v>
      </c>
      <c r="G921">
        <v>7.1606851857458395E-2</v>
      </c>
      <c r="H921">
        <v>0.232800102071367</v>
      </c>
    </row>
    <row r="922" spans="1:8" x14ac:dyDescent="0.3">
      <c r="A922" t="s">
        <v>610</v>
      </c>
      <c r="B922" t="s">
        <v>611</v>
      </c>
      <c r="C922">
        <v>104.410965741574</v>
      </c>
      <c r="D922">
        <v>0.414160901918249</v>
      </c>
      <c r="E922">
        <v>0.23042600361898999</v>
      </c>
      <c r="F922">
        <v>1.7973705025196101</v>
      </c>
      <c r="G922">
        <v>7.2276820369437306E-2</v>
      </c>
      <c r="H922">
        <v>0.23426000193020699</v>
      </c>
    </row>
    <row r="923" spans="1:8" x14ac:dyDescent="0.3">
      <c r="A923" t="s">
        <v>1026</v>
      </c>
      <c r="B923" t="s">
        <v>1027</v>
      </c>
      <c r="C923">
        <v>1911.91840761307</v>
      </c>
      <c r="D923">
        <v>-0.47702049596051499</v>
      </c>
      <c r="E923">
        <v>0.26555789785206602</v>
      </c>
      <c r="F923">
        <v>-1.7962956470842699</v>
      </c>
      <c r="G923">
        <v>7.2447509791187498E-2</v>
      </c>
      <c r="H923">
        <v>0.23426000193020699</v>
      </c>
    </row>
    <row r="924" spans="1:8" x14ac:dyDescent="0.3">
      <c r="A924" t="s">
        <v>1274</v>
      </c>
      <c r="B924" t="s">
        <v>13</v>
      </c>
      <c r="C924">
        <v>223.40558627791</v>
      </c>
      <c r="D924">
        <v>0.46567307182403</v>
      </c>
      <c r="E924">
        <v>0.25912738338772401</v>
      </c>
      <c r="F924">
        <v>1.7970816736387101</v>
      </c>
      <c r="G924">
        <v>7.2322654648137294E-2</v>
      </c>
      <c r="H924">
        <v>0.23426000193020699</v>
      </c>
    </row>
    <row r="925" spans="1:8" x14ac:dyDescent="0.3">
      <c r="A925" t="s">
        <v>4033</v>
      </c>
      <c r="B925" t="s">
        <v>13</v>
      </c>
      <c r="C925">
        <v>220.480582143964</v>
      </c>
      <c r="D925">
        <v>0.26455953272861499</v>
      </c>
      <c r="E925">
        <v>0.14724021219994901</v>
      </c>
      <c r="F925">
        <v>1.7967885863227999</v>
      </c>
      <c r="G925">
        <v>7.2369189023556296E-2</v>
      </c>
      <c r="H925">
        <v>0.23426000193020699</v>
      </c>
    </row>
    <row r="926" spans="1:8" x14ac:dyDescent="0.3">
      <c r="A926" t="s">
        <v>4059</v>
      </c>
      <c r="B926" t="s">
        <v>13</v>
      </c>
      <c r="C926">
        <v>164.36760015947499</v>
      </c>
      <c r="D926">
        <v>-0.36970915209655097</v>
      </c>
      <c r="E926">
        <v>0.20560902781075499</v>
      </c>
      <c r="F926">
        <v>-1.79811731047547</v>
      </c>
      <c r="G926">
        <v>7.2158419603981394E-2</v>
      </c>
      <c r="H926">
        <v>0.23426000193020699</v>
      </c>
    </row>
    <row r="927" spans="1:8" x14ac:dyDescent="0.3">
      <c r="A927" t="s">
        <v>4974</v>
      </c>
      <c r="B927" t="s">
        <v>13</v>
      </c>
      <c r="C927">
        <v>140.686011282913</v>
      </c>
      <c r="D927">
        <v>-0.34434183601599999</v>
      </c>
      <c r="E927">
        <v>0.191768797099786</v>
      </c>
      <c r="F927">
        <v>-1.7956093025750399</v>
      </c>
      <c r="G927">
        <v>7.2556675364055204E-2</v>
      </c>
      <c r="H927">
        <v>0.23435962852471801</v>
      </c>
    </row>
    <row r="928" spans="1:8" x14ac:dyDescent="0.3">
      <c r="A928" t="s">
        <v>4842</v>
      </c>
      <c r="B928" t="s">
        <v>4843</v>
      </c>
      <c r="C928">
        <v>224.748848739388</v>
      </c>
      <c r="D928">
        <v>0.32440266074013002</v>
      </c>
      <c r="E928">
        <v>0.18075716011170401</v>
      </c>
      <c r="F928">
        <v>1.7946877486881101</v>
      </c>
      <c r="G928">
        <v>7.2703463583546596E-2</v>
      </c>
      <c r="H928">
        <v>0.23458043104464699</v>
      </c>
    </row>
    <row r="929" spans="1:8" x14ac:dyDescent="0.3">
      <c r="A929" t="s">
        <v>5758</v>
      </c>
      <c r="B929" t="s">
        <v>13</v>
      </c>
      <c r="C929">
        <v>225.59903459685199</v>
      </c>
      <c r="D929">
        <v>-0.31504375594317802</v>
      </c>
      <c r="E929">
        <v>0.175663685112222</v>
      </c>
      <c r="F929">
        <v>-1.79344840535432</v>
      </c>
      <c r="G929">
        <v>7.2901253532886498E-2</v>
      </c>
      <c r="H929">
        <v>0.23472379045374001</v>
      </c>
    </row>
    <row r="930" spans="1:8" x14ac:dyDescent="0.3">
      <c r="A930" t="s">
        <v>5842</v>
      </c>
      <c r="B930" t="s">
        <v>5843</v>
      </c>
      <c r="C930">
        <v>342.06755819670002</v>
      </c>
      <c r="D930">
        <v>-0.27648191753283202</v>
      </c>
      <c r="E930">
        <v>0.15416411495045801</v>
      </c>
      <c r="F930">
        <v>-1.7934259060332001</v>
      </c>
      <c r="G930">
        <v>7.2904848322141197E-2</v>
      </c>
      <c r="H930">
        <v>0.23472379045374001</v>
      </c>
    </row>
    <row r="931" spans="1:8" x14ac:dyDescent="0.3">
      <c r="A931" t="s">
        <v>3072</v>
      </c>
      <c r="B931" t="s">
        <v>13</v>
      </c>
      <c r="C931">
        <v>47.259260926754003</v>
      </c>
      <c r="D931">
        <v>0.53698285624701803</v>
      </c>
      <c r="E931">
        <v>0.29994973676833198</v>
      </c>
      <c r="F931">
        <v>1.7902427987851901</v>
      </c>
      <c r="G931">
        <v>7.3414887492872602E-2</v>
      </c>
      <c r="H931">
        <v>0.23560507348839299</v>
      </c>
    </row>
    <row r="932" spans="1:8" x14ac:dyDescent="0.3">
      <c r="A932" t="s">
        <v>4302</v>
      </c>
      <c r="B932" t="s">
        <v>13</v>
      </c>
      <c r="C932">
        <v>475.14061183112</v>
      </c>
      <c r="D932">
        <v>0.33240562273977298</v>
      </c>
      <c r="E932">
        <v>0.18566299855351601</v>
      </c>
      <c r="F932">
        <v>1.7903708618815599</v>
      </c>
      <c r="G932">
        <v>7.3394311346569693E-2</v>
      </c>
      <c r="H932">
        <v>0.23560507348839299</v>
      </c>
    </row>
    <row r="933" spans="1:8" x14ac:dyDescent="0.3">
      <c r="A933" t="s">
        <v>4975</v>
      </c>
      <c r="B933" t="s">
        <v>4976</v>
      </c>
      <c r="C933">
        <v>133.08063856710601</v>
      </c>
      <c r="D933">
        <v>0.31904816770949601</v>
      </c>
      <c r="E933">
        <v>0.178192439204717</v>
      </c>
      <c r="F933">
        <v>1.7904697255025299</v>
      </c>
      <c r="G933">
        <v>7.3378429963157396E-2</v>
      </c>
      <c r="H933">
        <v>0.23560507348839299</v>
      </c>
    </row>
    <row r="934" spans="1:8" x14ac:dyDescent="0.3">
      <c r="A934" t="s">
        <v>2840</v>
      </c>
      <c r="B934" t="s">
        <v>13</v>
      </c>
      <c r="C934">
        <v>68.536032425965203</v>
      </c>
      <c r="D934">
        <v>0.45036958502879199</v>
      </c>
      <c r="E934">
        <v>0.25189939333475497</v>
      </c>
      <c r="F934">
        <v>1.7878946791677499</v>
      </c>
      <c r="G934">
        <v>7.3793001516751E-2</v>
      </c>
      <c r="H934">
        <v>0.236564702611578</v>
      </c>
    </row>
    <row r="935" spans="1:8" x14ac:dyDescent="0.3">
      <c r="A935" t="s">
        <v>4166</v>
      </c>
      <c r="B935" t="s">
        <v>13</v>
      </c>
      <c r="C935">
        <v>111.50882407104</v>
      </c>
      <c r="D935">
        <v>0.40111994360825298</v>
      </c>
      <c r="E935">
        <v>0.22459690702044299</v>
      </c>
      <c r="F935">
        <v>1.78595488659932</v>
      </c>
      <c r="G935">
        <v>7.4106562926170599E-2</v>
      </c>
      <c r="H935">
        <v>0.23731555643701999</v>
      </c>
    </row>
    <row r="936" spans="1:8" x14ac:dyDescent="0.3">
      <c r="A936" t="s">
        <v>5722</v>
      </c>
      <c r="B936" t="s">
        <v>5723</v>
      </c>
      <c r="C936">
        <v>121.60746614339099</v>
      </c>
      <c r="D936">
        <v>-0.36860395556484399</v>
      </c>
      <c r="E936">
        <v>0.20672247038233199</v>
      </c>
      <c r="F936">
        <v>-1.78308606163188</v>
      </c>
      <c r="G936">
        <v>7.4572295009873002E-2</v>
      </c>
      <c r="H936">
        <v>0.23855158756634201</v>
      </c>
    </row>
    <row r="937" spans="1:8" x14ac:dyDescent="0.3">
      <c r="A937" t="s">
        <v>103</v>
      </c>
      <c r="B937" t="s">
        <v>104</v>
      </c>
      <c r="C937">
        <v>119.84572922401399</v>
      </c>
      <c r="D937">
        <v>-0.332227656374184</v>
      </c>
      <c r="E937">
        <v>0.18639712697154201</v>
      </c>
      <c r="F937">
        <v>-1.7823646843274901</v>
      </c>
      <c r="G937">
        <v>7.4689780651160706E-2</v>
      </c>
      <c r="H937">
        <v>0.238672151632075</v>
      </c>
    </row>
    <row r="938" spans="1:8" x14ac:dyDescent="0.3">
      <c r="A938" t="s">
        <v>805</v>
      </c>
      <c r="B938" t="s">
        <v>13</v>
      </c>
      <c r="C938">
        <v>651.28167161403599</v>
      </c>
      <c r="D938">
        <v>0.24287249628924101</v>
      </c>
      <c r="E938">
        <v>0.13652984408434299</v>
      </c>
      <c r="F938">
        <v>1.77889675270708</v>
      </c>
      <c r="G938">
        <v>7.5256690603910201E-2</v>
      </c>
      <c r="H938">
        <v>0.23997096119007999</v>
      </c>
    </row>
    <row r="939" spans="1:8" x14ac:dyDescent="0.3">
      <c r="A939" t="s">
        <v>2461</v>
      </c>
      <c r="B939" t="s">
        <v>2462</v>
      </c>
      <c r="C939">
        <v>61.064248004719197</v>
      </c>
      <c r="D939">
        <v>0.70069312907664705</v>
      </c>
      <c r="E939">
        <v>0.39382782141887201</v>
      </c>
      <c r="F939">
        <v>1.7791864641563599</v>
      </c>
      <c r="G939">
        <v>7.5209196785785595E-2</v>
      </c>
      <c r="H939">
        <v>0.23997096119007999</v>
      </c>
    </row>
    <row r="940" spans="1:8" x14ac:dyDescent="0.3">
      <c r="A940" t="s">
        <v>2441</v>
      </c>
      <c r="B940" t="s">
        <v>13</v>
      </c>
      <c r="C940">
        <v>110.438070150717</v>
      </c>
      <c r="D940">
        <v>0.36658209615700199</v>
      </c>
      <c r="E940">
        <v>0.206214389802546</v>
      </c>
      <c r="F940">
        <v>1.7776746642560299</v>
      </c>
      <c r="G940">
        <v>7.5457303120779404E-2</v>
      </c>
      <c r="H940">
        <v>0.24035441281602901</v>
      </c>
    </row>
    <row r="941" spans="1:8" x14ac:dyDescent="0.3">
      <c r="A941" t="s">
        <v>4646</v>
      </c>
      <c r="B941" t="s">
        <v>13</v>
      </c>
      <c r="C941">
        <v>64.758285446640798</v>
      </c>
      <c r="D941">
        <v>0.53728721931559897</v>
      </c>
      <c r="E941">
        <v>0.30242779853942398</v>
      </c>
      <c r="F941">
        <v>1.77658013552468</v>
      </c>
      <c r="G941">
        <v>7.5637346357247198E-2</v>
      </c>
      <c r="H941">
        <v>0.24067159888779399</v>
      </c>
    </row>
    <row r="942" spans="1:8" x14ac:dyDescent="0.3">
      <c r="A942" t="s">
        <v>5156</v>
      </c>
      <c r="B942" t="s">
        <v>5157</v>
      </c>
      <c r="C942">
        <v>190.68977383098701</v>
      </c>
      <c r="D942">
        <v>0.323689056941594</v>
      </c>
      <c r="E942">
        <v>0.182279764831945</v>
      </c>
      <c r="F942">
        <v>1.77578162469116</v>
      </c>
      <c r="G942">
        <v>7.5768917534894994E-2</v>
      </c>
      <c r="H942">
        <v>0.240834040751191</v>
      </c>
    </row>
    <row r="943" spans="1:8" x14ac:dyDescent="0.3">
      <c r="A943" t="s">
        <v>753</v>
      </c>
      <c r="B943" t="s">
        <v>754</v>
      </c>
      <c r="C943">
        <v>48.079357873441197</v>
      </c>
      <c r="D943">
        <v>-0.462420981928929</v>
      </c>
      <c r="E943">
        <v>0.26063996785417298</v>
      </c>
      <c r="F943">
        <v>-1.7741752569109099</v>
      </c>
      <c r="G943">
        <v>7.6034165609348295E-2</v>
      </c>
      <c r="H943">
        <v>0.24142058316089199</v>
      </c>
    </row>
    <row r="944" spans="1:8" x14ac:dyDescent="0.3">
      <c r="A944" t="s">
        <v>3997</v>
      </c>
      <c r="B944" t="s">
        <v>13</v>
      </c>
      <c r="C944">
        <v>130.16976183679799</v>
      </c>
      <c r="D944">
        <v>-0.65645852687148698</v>
      </c>
      <c r="E944">
        <v>0.37059278335965301</v>
      </c>
      <c r="F944">
        <v>-1.7713742855980199</v>
      </c>
      <c r="G944">
        <v>7.6498481763297294E-2</v>
      </c>
      <c r="H944">
        <v>0.24263728415060701</v>
      </c>
    </row>
    <row r="945" spans="1:8" x14ac:dyDescent="0.3">
      <c r="A945" t="s">
        <v>2848</v>
      </c>
      <c r="B945" t="s">
        <v>2849</v>
      </c>
      <c r="C945">
        <v>243.07699818046399</v>
      </c>
      <c r="D945">
        <v>0.29452405688008199</v>
      </c>
      <c r="E945">
        <v>0.16662942074033801</v>
      </c>
      <c r="F945">
        <v>1.7675393431214299</v>
      </c>
      <c r="G945">
        <v>7.7137946168004901E-2</v>
      </c>
      <c r="H945">
        <v>0.24437461942660099</v>
      </c>
    </row>
    <row r="946" spans="1:8" x14ac:dyDescent="0.3">
      <c r="A946" t="s">
        <v>5552</v>
      </c>
      <c r="B946" t="s">
        <v>5553</v>
      </c>
      <c r="C946">
        <v>260.837267135594</v>
      </c>
      <c r="D946">
        <v>-0.3080010700354</v>
      </c>
      <c r="E946">
        <v>0.174296387217583</v>
      </c>
      <c r="F946">
        <v>-1.7671110397194101</v>
      </c>
      <c r="G946">
        <v>7.7209634021443596E-2</v>
      </c>
      <c r="H946">
        <v>0.24437461942660099</v>
      </c>
    </row>
    <row r="947" spans="1:8" x14ac:dyDescent="0.3">
      <c r="A947" t="s">
        <v>3293</v>
      </c>
      <c r="B947" t="s">
        <v>3294</v>
      </c>
      <c r="C947">
        <v>87.464525731297499</v>
      </c>
      <c r="D947">
        <v>0.38018026262958399</v>
      </c>
      <c r="E947">
        <v>0.21544480161608801</v>
      </c>
      <c r="F947">
        <v>1.7646295467692299</v>
      </c>
      <c r="G947">
        <v>7.7626046331203305E-2</v>
      </c>
      <c r="H947">
        <v>0.24543288010214501</v>
      </c>
    </row>
    <row r="948" spans="1:8" x14ac:dyDescent="0.3">
      <c r="A948" t="s">
        <v>2588</v>
      </c>
      <c r="B948" t="s">
        <v>13</v>
      </c>
      <c r="C948">
        <v>354.16787181161402</v>
      </c>
      <c r="D948">
        <v>-0.25575336833839402</v>
      </c>
      <c r="E948">
        <v>0.14502319129129901</v>
      </c>
      <c r="F948">
        <v>-1.7635342738023201</v>
      </c>
      <c r="G948">
        <v>7.7810421963383905E-2</v>
      </c>
      <c r="H948">
        <v>0.24575604233630499</v>
      </c>
    </row>
    <row r="949" spans="1:8" x14ac:dyDescent="0.3">
      <c r="A949" t="s">
        <v>663</v>
      </c>
      <c r="B949" t="s">
        <v>13</v>
      </c>
      <c r="C949">
        <v>104.334409948036</v>
      </c>
      <c r="D949">
        <v>0.35941316695534298</v>
      </c>
      <c r="E949">
        <v>0.204152408654978</v>
      </c>
      <c r="F949">
        <v>1.76051396759545</v>
      </c>
      <c r="G949">
        <v>7.8320701376535101E-2</v>
      </c>
      <c r="H949">
        <v>0.247058572445609</v>
      </c>
    </row>
    <row r="950" spans="1:8" x14ac:dyDescent="0.3">
      <c r="A950" t="s">
        <v>1724</v>
      </c>
      <c r="B950" t="s">
        <v>1725</v>
      </c>
      <c r="C950">
        <v>69.072950505901701</v>
      </c>
      <c r="D950">
        <v>-0.52685286378900598</v>
      </c>
      <c r="E950">
        <v>0.29932837458660899</v>
      </c>
      <c r="F950">
        <v>-1.7601166762643901</v>
      </c>
      <c r="G950">
        <v>7.8388025827777805E-2</v>
      </c>
      <c r="H950">
        <v>0.247058572445609</v>
      </c>
    </row>
    <row r="951" spans="1:8" x14ac:dyDescent="0.3">
      <c r="A951" t="s">
        <v>5760</v>
      </c>
      <c r="B951" t="s">
        <v>13</v>
      </c>
      <c r="C951">
        <v>92.774944968027796</v>
      </c>
      <c r="D951">
        <v>-0.38874072218384698</v>
      </c>
      <c r="E951">
        <v>0.221321422724301</v>
      </c>
      <c r="F951">
        <v>-1.7564532045689001</v>
      </c>
      <c r="G951">
        <v>7.9011055022134596E-2</v>
      </c>
      <c r="H951">
        <v>0.24876006902232101</v>
      </c>
    </row>
    <row r="952" spans="1:8" x14ac:dyDescent="0.3">
      <c r="A952" t="s">
        <v>272</v>
      </c>
      <c r="B952" t="s">
        <v>13</v>
      </c>
      <c r="C952">
        <v>330.24495318095899</v>
      </c>
      <c r="D952">
        <v>0.27236831722898602</v>
      </c>
      <c r="E952">
        <v>0.15520204189390799</v>
      </c>
      <c r="F952">
        <v>1.7549274088492299</v>
      </c>
      <c r="G952">
        <v>7.9271725209725794E-2</v>
      </c>
      <c r="H952">
        <v>0.24931832818326999</v>
      </c>
    </row>
    <row r="953" spans="1:8" x14ac:dyDescent="0.3">
      <c r="A953" t="s">
        <v>1950</v>
      </c>
      <c r="B953" t="s">
        <v>13</v>
      </c>
      <c r="C953">
        <v>81.584058927545598</v>
      </c>
      <c r="D953">
        <v>-0.38529583165551201</v>
      </c>
      <c r="E953">
        <v>0.21976623209502699</v>
      </c>
      <c r="F953">
        <v>-1.7532076151212801</v>
      </c>
      <c r="G953">
        <v>7.9566376362019797E-2</v>
      </c>
      <c r="H953">
        <v>0.24998217615420301</v>
      </c>
    </row>
    <row r="954" spans="1:8" x14ac:dyDescent="0.3">
      <c r="A954" t="s">
        <v>167</v>
      </c>
      <c r="B954" t="s">
        <v>168</v>
      </c>
      <c r="C954">
        <v>76.330731530028601</v>
      </c>
      <c r="D954">
        <v>-0.57495849990070602</v>
      </c>
      <c r="E954">
        <v>0.32839096436440102</v>
      </c>
      <c r="F954">
        <v>-1.7508353222005799</v>
      </c>
      <c r="G954">
        <v>7.9974280325405003E-2</v>
      </c>
      <c r="H954">
        <v>0.25100007602653401</v>
      </c>
    </row>
    <row r="955" spans="1:8" x14ac:dyDescent="0.3">
      <c r="A955" t="s">
        <v>1708</v>
      </c>
      <c r="B955" t="s">
        <v>1709</v>
      </c>
      <c r="C955">
        <v>64.126875903146001</v>
      </c>
      <c r="D955">
        <v>0.98548300209164497</v>
      </c>
      <c r="E955">
        <v>0.56503228739630995</v>
      </c>
      <c r="F955">
        <v>1.74411803373713</v>
      </c>
      <c r="G955">
        <v>8.1138510074801995E-2</v>
      </c>
      <c r="H955">
        <v>0.25438708976282298</v>
      </c>
    </row>
    <row r="956" spans="1:8" x14ac:dyDescent="0.3">
      <c r="A956" t="s">
        <v>2057</v>
      </c>
      <c r="B956" t="s">
        <v>13</v>
      </c>
      <c r="C956">
        <v>72.594460981114807</v>
      </c>
      <c r="D956">
        <v>-0.47032836333348399</v>
      </c>
      <c r="E956">
        <v>0.27037277157585798</v>
      </c>
      <c r="F956">
        <v>-1.7395552096174201</v>
      </c>
      <c r="G956">
        <v>8.1937149881337504E-2</v>
      </c>
      <c r="H956">
        <v>0.25581838757315301</v>
      </c>
    </row>
    <row r="957" spans="1:8" x14ac:dyDescent="0.3">
      <c r="A957" t="s">
        <v>2550</v>
      </c>
      <c r="B957" t="s">
        <v>13</v>
      </c>
      <c r="C957">
        <v>299.97270609504699</v>
      </c>
      <c r="D957">
        <v>-0.36196386029251498</v>
      </c>
      <c r="E957">
        <v>0.20806481366282201</v>
      </c>
      <c r="F957">
        <v>-1.7396687787830001</v>
      </c>
      <c r="G957">
        <v>8.1917194561964904E-2</v>
      </c>
      <c r="H957">
        <v>0.25581838757315301</v>
      </c>
    </row>
    <row r="958" spans="1:8" x14ac:dyDescent="0.3">
      <c r="A958" t="s">
        <v>3563</v>
      </c>
      <c r="B958" t="s">
        <v>13</v>
      </c>
      <c r="C958">
        <v>79.329595444966401</v>
      </c>
      <c r="D958">
        <v>0.42523522193802898</v>
      </c>
      <c r="E958">
        <v>0.244278691609631</v>
      </c>
      <c r="F958">
        <v>1.7407790222553501</v>
      </c>
      <c r="G958">
        <v>8.1722320453146396E-2</v>
      </c>
      <c r="H958">
        <v>0.25581838757315301</v>
      </c>
    </row>
    <row r="959" spans="1:8" x14ac:dyDescent="0.3">
      <c r="A959" t="s">
        <v>4790</v>
      </c>
      <c r="B959" t="s">
        <v>13</v>
      </c>
      <c r="C959">
        <v>50.147246808739702</v>
      </c>
      <c r="D959">
        <v>-0.47477552454497401</v>
      </c>
      <c r="E959">
        <v>0.272817372689379</v>
      </c>
      <c r="F959">
        <v>-1.7402686634825799</v>
      </c>
      <c r="G959">
        <v>8.1811853786889405E-2</v>
      </c>
      <c r="H959">
        <v>0.25581838757315301</v>
      </c>
    </row>
    <row r="960" spans="1:8" x14ac:dyDescent="0.3">
      <c r="A960" t="s">
        <v>3115</v>
      </c>
      <c r="B960" t="s">
        <v>3116</v>
      </c>
      <c r="C960">
        <v>52.090090926606301</v>
      </c>
      <c r="D960">
        <v>0.42828741981846602</v>
      </c>
      <c r="E960">
        <v>0.246369024388713</v>
      </c>
      <c r="F960">
        <v>1.7383980022696699</v>
      </c>
      <c r="G960">
        <v>8.2140708469294693E-2</v>
      </c>
      <c r="H960">
        <v>0.25618650576815499</v>
      </c>
    </row>
    <row r="961" spans="1:8" x14ac:dyDescent="0.3">
      <c r="A961" t="s">
        <v>561</v>
      </c>
      <c r="B961" t="s">
        <v>13</v>
      </c>
      <c r="C961">
        <v>74.924699189015499</v>
      </c>
      <c r="D961">
        <v>0.42164776743223897</v>
      </c>
      <c r="E961">
        <v>0.24267582501412799</v>
      </c>
      <c r="F961">
        <v>1.7374939073873199</v>
      </c>
      <c r="G961">
        <v>8.2300028501180497E-2</v>
      </c>
      <c r="H961">
        <v>0.25633682407783098</v>
      </c>
    </row>
    <row r="962" spans="1:8" x14ac:dyDescent="0.3">
      <c r="A962" t="s">
        <v>5284</v>
      </c>
      <c r="B962" t="s">
        <v>5285</v>
      </c>
      <c r="C962">
        <v>75.5349859392242</v>
      </c>
      <c r="D962">
        <v>0.47382710483844398</v>
      </c>
      <c r="E962">
        <v>0.27276084727279098</v>
      </c>
      <c r="F962">
        <v>1.73715219605754</v>
      </c>
      <c r="G962">
        <v>8.2360310243662999E-2</v>
      </c>
      <c r="H962">
        <v>0.25633682407783098</v>
      </c>
    </row>
    <row r="963" spans="1:8" x14ac:dyDescent="0.3">
      <c r="A963" t="s">
        <v>4606</v>
      </c>
      <c r="B963" t="s">
        <v>13</v>
      </c>
      <c r="C963">
        <v>232.096649457003</v>
      </c>
      <c r="D963">
        <v>0.34335311872410701</v>
      </c>
      <c r="E963">
        <v>0.19779482047695701</v>
      </c>
      <c r="F963">
        <v>1.73590551004397</v>
      </c>
      <c r="G963">
        <v>8.2580543374227794E-2</v>
      </c>
      <c r="H963">
        <v>0.25675509899409099</v>
      </c>
    </row>
    <row r="964" spans="1:8" x14ac:dyDescent="0.3">
      <c r="A964" t="s">
        <v>2025</v>
      </c>
      <c r="B964" t="s">
        <v>13</v>
      </c>
      <c r="C964">
        <v>268.89725029227202</v>
      </c>
      <c r="D964">
        <v>-0.33416181197225397</v>
      </c>
      <c r="E964">
        <v>0.19256624936074601</v>
      </c>
      <c r="F964">
        <v>-1.7353083060066701</v>
      </c>
      <c r="G964">
        <v>8.26862113457245E-2</v>
      </c>
      <c r="H964">
        <v>0.25681667511429102</v>
      </c>
    </row>
    <row r="965" spans="1:8" x14ac:dyDescent="0.3">
      <c r="A965" t="s">
        <v>1230</v>
      </c>
      <c r="B965" t="s">
        <v>1231</v>
      </c>
      <c r="C965">
        <v>190.968938741122</v>
      </c>
      <c r="D965">
        <v>0.269183531620804</v>
      </c>
      <c r="E965">
        <v>0.15525218498221399</v>
      </c>
      <c r="F965">
        <v>1.7338469771078799</v>
      </c>
      <c r="G965">
        <v>8.2945237887453893E-2</v>
      </c>
      <c r="H965">
        <v>0.25701198702012501</v>
      </c>
    </row>
    <row r="966" spans="1:8" x14ac:dyDescent="0.3">
      <c r="A966" t="s">
        <v>1414</v>
      </c>
      <c r="B966" t="s">
        <v>1415</v>
      </c>
      <c r="C966">
        <v>218.31742353559301</v>
      </c>
      <c r="D966">
        <v>-0.28458157824593899</v>
      </c>
      <c r="E966">
        <v>0.16412456098175801</v>
      </c>
      <c r="F966">
        <v>-1.7339365695398199</v>
      </c>
      <c r="G966">
        <v>8.2929338363659399E-2</v>
      </c>
      <c r="H966">
        <v>0.25701198702012501</v>
      </c>
    </row>
    <row r="967" spans="1:8" x14ac:dyDescent="0.3">
      <c r="A967" t="s">
        <v>4666</v>
      </c>
      <c r="B967" t="s">
        <v>4667</v>
      </c>
      <c r="C967">
        <v>91.322201528309407</v>
      </c>
      <c r="D967">
        <v>-0.42533797460699102</v>
      </c>
      <c r="E967">
        <v>0.24540771550532101</v>
      </c>
      <c r="F967">
        <v>-1.73318908792731</v>
      </c>
      <c r="G967">
        <v>8.3062065890940395E-2</v>
      </c>
      <c r="H967">
        <v>0.25701198702012501</v>
      </c>
    </row>
    <row r="968" spans="1:8" x14ac:dyDescent="0.3">
      <c r="A968" t="s">
        <v>4834</v>
      </c>
      <c r="B968" t="s">
        <v>4835</v>
      </c>
      <c r="C968">
        <v>103.62891531739901</v>
      </c>
      <c r="D968">
        <v>-0.31564760889166998</v>
      </c>
      <c r="E968">
        <v>0.18213772544713799</v>
      </c>
      <c r="F968">
        <v>-1.73301609052585</v>
      </c>
      <c r="G968">
        <v>8.3092808909548801E-2</v>
      </c>
      <c r="H968">
        <v>0.25701198702012501</v>
      </c>
    </row>
    <row r="969" spans="1:8" x14ac:dyDescent="0.3">
      <c r="A969" t="s">
        <v>4167</v>
      </c>
      <c r="B969" t="s">
        <v>13</v>
      </c>
      <c r="C969">
        <v>206.58698572545501</v>
      </c>
      <c r="D969">
        <v>0.35267621275681099</v>
      </c>
      <c r="E969">
        <v>0.20369092912291401</v>
      </c>
      <c r="F969">
        <v>1.7314281704905601</v>
      </c>
      <c r="G969">
        <v>8.3375425842743905E-2</v>
      </c>
      <c r="H969">
        <v>0.25761973005748701</v>
      </c>
    </row>
    <row r="970" spans="1:8" x14ac:dyDescent="0.3">
      <c r="A970" t="s">
        <v>3959</v>
      </c>
      <c r="B970" t="s">
        <v>13</v>
      </c>
      <c r="C970">
        <v>280.42062802281703</v>
      </c>
      <c r="D970">
        <v>-0.46186414800725001</v>
      </c>
      <c r="E970">
        <v>0.26690106720684398</v>
      </c>
      <c r="F970">
        <v>-1.7304694688587099</v>
      </c>
      <c r="G970">
        <v>8.3546431513431996E-2</v>
      </c>
      <c r="H970">
        <v>0.25788170965601198</v>
      </c>
    </row>
    <row r="971" spans="1:8" x14ac:dyDescent="0.3">
      <c r="A971" t="s">
        <v>1298</v>
      </c>
      <c r="B971" t="s">
        <v>13</v>
      </c>
      <c r="C971">
        <v>103.660437981223</v>
      </c>
      <c r="D971">
        <v>0.38017345102473898</v>
      </c>
      <c r="E971">
        <v>0.219900836648453</v>
      </c>
      <c r="F971">
        <v>1.7288404028789901</v>
      </c>
      <c r="G971">
        <v>8.3837662837656299E-2</v>
      </c>
      <c r="H971">
        <v>0.25851386551281402</v>
      </c>
    </row>
    <row r="972" spans="1:8" x14ac:dyDescent="0.3">
      <c r="A972" t="s">
        <v>495</v>
      </c>
      <c r="B972" t="s">
        <v>13</v>
      </c>
      <c r="C972">
        <v>119.41036998961</v>
      </c>
      <c r="D972">
        <v>0.38919611965529299</v>
      </c>
      <c r="E972">
        <v>0.225533537106236</v>
      </c>
      <c r="F972">
        <v>1.72566849546622</v>
      </c>
      <c r="G972">
        <v>8.4407068948089095E-2</v>
      </c>
      <c r="H972">
        <v>0.25866961395874399</v>
      </c>
    </row>
    <row r="973" spans="1:8" x14ac:dyDescent="0.3">
      <c r="A973" t="s">
        <v>643</v>
      </c>
      <c r="B973" t="s">
        <v>13</v>
      </c>
      <c r="C973">
        <v>193.51219355514601</v>
      </c>
      <c r="D973">
        <v>-0.27763956043636201</v>
      </c>
      <c r="E973">
        <v>0.160844176323542</v>
      </c>
      <c r="F973">
        <v>-1.7261399621822999</v>
      </c>
      <c r="G973">
        <v>8.4322235960633901E-2</v>
      </c>
      <c r="H973">
        <v>0.25866961395874399</v>
      </c>
    </row>
    <row r="974" spans="1:8" x14ac:dyDescent="0.3">
      <c r="A974" t="s">
        <v>3678</v>
      </c>
      <c r="B974" t="s">
        <v>3679</v>
      </c>
      <c r="C974">
        <v>66.449037343604104</v>
      </c>
      <c r="D974">
        <v>0.43570007113662901</v>
      </c>
      <c r="E974">
        <v>0.25234245412841999</v>
      </c>
      <c r="F974">
        <v>1.7266221517957401</v>
      </c>
      <c r="G974">
        <v>8.4235544939569099E-2</v>
      </c>
      <c r="H974">
        <v>0.25866961395874399</v>
      </c>
    </row>
    <row r="975" spans="1:8" x14ac:dyDescent="0.3">
      <c r="A975" t="s">
        <v>3919</v>
      </c>
      <c r="B975" t="s">
        <v>3920</v>
      </c>
      <c r="C975">
        <v>92.213002854623596</v>
      </c>
      <c r="D975">
        <v>-0.468878173185858</v>
      </c>
      <c r="E975">
        <v>0.271359611729662</v>
      </c>
      <c r="F975">
        <v>-1.7278848911862801</v>
      </c>
      <c r="G975">
        <v>8.4008863614956797E-2</v>
      </c>
      <c r="H975">
        <v>0.25866961395874399</v>
      </c>
    </row>
    <row r="976" spans="1:8" x14ac:dyDescent="0.3">
      <c r="A976" t="s">
        <v>4273</v>
      </c>
      <c r="B976" t="s">
        <v>4274</v>
      </c>
      <c r="C976">
        <v>100.294020618179</v>
      </c>
      <c r="D976">
        <v>0.37835040074348603</v>
      </c>
      <c r="E976">
        <v>0.219154604606496</v>
      </c>
      <c r="F976">
        <v>1.72640863021261</v>
      </c>
      <c r="G976">
        <v>8.4273924263410099E-2</v>
      </c>
      <c r="H976">
        <v>0.25866961395874399</v>
      </c>
    </row>
    <row r="977" spans="1:8" x14ac:dyDescent="0.3">
      <c r="A977" t="s">
        <v>4575</v>
      </c>
      <c r="B977" t="s">
        <v>13</v>
      </c>
      <c r="C977">
        <v>99.974997854683807</v>
      </c>
      <c r="D977">
        <v>0.36917749961562901</v>
      </c>
      <c r="E977">
        <v>0.213889482400382</v>
      </c>
      <c r="F977">
        <v>1.72601988406593</v>
      </c>
      <c r="G977">
        <v>8.4343835569333295E-2</v>
      </c>
      <c r="H977">
        <v>0.25866961395874399</v>
      </c>
    </row>
    <row r="978" spans="1:8" x14ac:dyDescent="0.3">
      <c r="A978" t="s">
        <v>5668</v>
      </c>
      <c r="B978" t="s">
        <v>5669</v>
      </c>
      <c r="C978">
        <v>132.35131960569001</v>
      </c>
      <c r="D978">
        <v>0.33869077995192598</v>
      </c>
      <c r="E978">
        <v>0.196542493366064</v>
      </c>
      <c r="F978">
        <v>1.72324454702581</v>
      </c>
      <c r="G978">
        <v>8.4844311054192004E-2</v>
      </c>
      <c r="H978">
        <v>0.25974343332967098</v>
      </c>
    </row>
    <row r="979" spans="1:8" x14ac:dyDescent="0.3">
      <c r="A979" t="s">
        <v>1422</v>
      </c>
      <c r="B979" t="s">
        <v>13</v>
      </c>
      <c r="C979">
        <v>106.36152327311299</v>
      </c>
      <c r="D979">
        <v>0.42415650604425198</v>
      </c>
      <c r="E979">
        <v>0.24648783709191899</v>
      </c>
      <c r="F979">
        <v>1.7208009573554599</v>
      </c>
      <c r="G979">
        <v>8.5286948651438099E-2</v>
      </c>
      <c r="H979">
        <v>0.26083155768553301</v>
      </c>
    </row>
    <row r="980" spans="1:8" x14ac:dyDescent="0.3">
      <c r="A980" t="s">
        <v>2187</v>
      </c>
      <c r="B980" t="s">
        <v>2188</v>
      </c>
      <c r="C980">
        <v>386.85534986442599</v>
      </c>
      <c r="D980">
        <v>0.26789423649809102</v>
      </c>
      <c r="E980">
        <v>0.155737320310401</v>
      </c>
      <c r="F980">
        <v>1.72016724035158</v>
      </c>
      <c r="G980">
        <v>8.5402046014054794E-2</v>
      </c>
      <c r="H980">
        <v>0.260916771836607</v>
      </c>
    </row>
    <row r="981" spans="1:8" x14ac:dyDescent="0.3">
      <c r="A981" t="s">
        <v>3675</v>
      </c>
      <c r="B981" t="s">
        <v>3676</v>
      </c>
      <c r="C981">
        <v>118.835358666801</v>
      </c>
      <c r="D981">
        <v>-0.33518578416059702</v>
      </c>
      <c r="E981">
        <v>0.19492002951759599</v>
      </c>
      <c r="F981">
        <v>-1.71960667659523</v>
      </c>
      <c r="G981">
        <v>8.5503961722427302E-2</v>
      </c>
      <c r="H981">
        <v>0.26096158113446899</v>
      </c>
    </row>
    <row r="982" spans="1:8" x14ac:dyDescent="0.3">
      <c r="A982" t="s">
        <v>2415</v>
      </c>
      <c r="B982" t="s">
        <v>2416</v>
      </c>
      <c r="C982">
        <v>732.80717190536905</v>
      </c>
      <c r="D982">
        <v>0.31752762898453601</v>
      </c>
      <c r="E982">
        <v>0.18478175579897199</v>
      </c>
      <c r="F982">
        <v>1.7183927472254401</v>
      </c>
      <c r="G982">
        <v>8.5725002357295799E-2</v>
      </c>
      <c r="H982">
        <v>0.26136950260007302</v>
      </c>
    </row>
    <row r="983" spans="1:8" x14ac:dyDescent="0.3">
      <c r="A983" t="s">
        <v>2478</v>
      </c>
      <c r="B983" t="s">
        <v>2479</v>
      </c>
      <c r="C983">
        <v>157.354379214028</v>
      </c>
      <c r="D983">
        <v>0.28886511855543001</v>
      </c>
      <c r="E983">
        <v>0.168185395902647</v>
      </c>
      <c r="F983">
        <v>1.71753984348699</v>
      </c>
      <c r="G983">
        <v>8.5880580993217506E-2</v>
      </c>
      <c r="H983">
        <v>0.26157720748545199</v>
      </c>
    </row>
    <row r="984" spans="1:8" x14ac:dyDescent="0.3">
      <c r="A984" t="s">
        <v>2897</v>
      </c>
      <c r="B984" t="s">
        <v>2898</v>
      </c>
      <c r="C984">
        <v>181.04197917258901</v>
      </c>
      <c r="D984">
        <v>-0.306558338646437</v>
      </c>
      <c r="E984">
        <v>0.178662002469238</v>
      </c>
      <c r="F984">
        <v>-1.7158563903324699</v>
      </c>
      <c r="G984">
        <v>8.6188330165950205E-2</v>
      </c>
      <c r="H984">
        <v>0.26224750307869499</v>
      </c>
    </row>
    <row r="985" spans="1:8" x14ac:dyDescent="0.3">
      <c r="A985" t="s">
        <v>3360</v>
      </c>
      <c r="B985" t="s">
        <v>13</v>
      </c>
      <c r="C985">
        <v>66.451682396445193</v>
      </c>
      <c r="D985">
        <v>-0.43037116323306401</v>
      </c>
      <c r="E985">
        <v>0.25094019539921802</v>
      </c>
      <c r="F985">
        <v>-1.71503478168729</v>
      </c>
      <c r="G985">
        <v>8.6338850186709795E-2</v>
      </c>
      <c r="H985">
        <v>0.26243851718338301</v>
      </c>
    </row>
    <row r="986" spans="1:8" x14ac:dyDescent="0.3">
      <c r="A986" t="s">
        <v>91</v>
      </c>
      <c r="B986" t="s">
        <v>92</v>
      </c>
      <c r="C986">
        <v>149.28462657344599</v>
      </c>
      <c r="D986">
        <v>-0.31338004858951501</v>
      </c>
      <c r="E986">
        <v>0.1830053243626</v>
      </c>
      <c r="F986">
        <v>-1.7124094595663</v>
      </c>
      <c r="G986">
        <v>8.6821237010161006E-2</v>
      </c>
      <c r="H986">
        <v>0.26297191714548701</v>
      </c>
    </row>
    <row r="987" spans="1:8" x14ac:dyDescent="0.3">
      <c r="A987" t="s">
        <v>3629</v>
      </c>
      <c r="B987" t="s">
        <v>3630</v>
      </c>
      <c r="C987">
        <v>63.835053249016902</v>
      </c>
      <c r="D987">
        <v>-0.48446997768864197</v>
      </c>
      <c r="E987">
        <v>0.282957305329742</v>
      </c>
      <c r="F987">
        <v>-1.712166353592</v>
      </c>
      <c r="G987">
        <v>8.6866016094864995E-2</v>
      </c>
      <c r="H987">
        <v>0.26297191714548701</v>
      </c>
    </row>
    <row r="988" spans="1:8" x14ac:dyDescent="0.3">
      <c r="A988" t="s">
        <v>4629</v>
      </c>
      <c r="B988" t="s">
        <v>13</v>
      </c>
      <c r="C988">
        <v>223.25327452478999</v>
      </c>
      <c r="D988">
        <v>-0.27040399414587002</v>
      </c>
      <c r="E988">
        <v>0.157885665609208</v>
      </c>
      <c r="F988">
        <v>-1.7126570236918399</v>
      </c>
      <c r="G988">
        <v>8.6775655906283999E-2</v>
      </c>
      <c r="H988">
        <v>0.26297191714548701</v>
      </c>
    </row>
    <row r="989" spans="1:8" x14ac:dyDescent="0.3">
      <c r="A989" t="s">
        <v>5030</v>
      </c>
      <c r="B989" t="s">
        <v>13</v>
      </c>
      <c r="C989">
        <v>182.01820428706</v>
      </c>
      <c r="D989">
        <v>0.48364657201333</v>
      </c>
      <c r="E989">
        <v>0.28239440541112298</v>
      </c>
      <c r="F989">
        <v>1.7126634336442099</v>
      </c>
      <c r="G989">
        <v>8.6774475972927395E-2</v>
      </c>
      <c r="H989">
        <v>0.26297191714548701</v>
      </c>
    </row>
    <row r="990" spans="1:8" x14ac:dyDescent="0.3">
      <c r="A990" t="s">
        <v>4589</v>
      </c>
      <c r="B990" t="s">
        <v>13</v>
      </c>
      <c r="C990">
        <v>138.97395899601599</v>
      </c>
      <c r="D990">
        <v>0.47970547781364897</v>
      </c>
      <c r="E990">
        <v>0.28035422961371598</v>
      </c>
      <c r="F990">
        <v>1.7110691658713599</v>
      </c>
      <c r="G990">
        <v>8.70683454081769E-2</v>
      </c>
      <c r="H990">
        <v>0.26331791821623601</v>
      </c>
    </row>
    <row r="991" spans="1:8" x14ac:dyDescent="0.3">
      <c r="A991" t="s">
        <v>4537</v>
      </c>
      <c r="B991" t="s">
        <v>4538</v>
      </c>
      <c r="C991">
        <v>49.376065136447501</v>
      </c>
      <c r="D991">
        <v>0.45805918558432002</v>
      </c>
      <c r="E991">
        <v>0.26782915175444399</v>
      </c>
      <c r="F991">
        <v>1.71026634921461</v>
      </c>
      <c r="G991">
        <v>8.7216631428093105E-2</v>
      </c>
      <c r="H991">
        <v>0.26349994404184501</v>
      </c>
    </row>
    <row r="992" spans="1:8" x14ac:dyDescent="0.3">
      <c r="A992" t="s">
        <v>2108</v>
      </c>
      <c r="B992" t="s">
        <v>2109</v>
      </c>
      <c r="C992">
        <v>633.08975895959395</v>
      </c>
      <c r="D992">
        <v>-0.27186876322416598</v>
      </c>
      <c r="E992">
        <v>0.15905512064926</v>
      </c>
      <c r="F992">
        <v>-1.7092738801140299</v>
      </c>
      <c r="G992">
        <v>8.7400229262501503E-2</v>
      </c>
      <c r="H992">
        <v>0.26378817933818599</v>
      </c>
    </row>
    <row r="993" spans="1:8" x14ac:dyDescent="0.3">
      <c r="A993" t="s">
        <v>5129</v>
      </c>
      <c r="B993" t="s">
        <v>13</v>
      </c>
      <c r="C993">
        <v>372.930595133731</v>
      </c>
      <c r="D993">
        <v>0.32180321392364503</v>
      </c>
      <c r="E993">
        <v>0.18835836272192499</v>
      </c>
      <c r="F993">
        <v>1.7084625777870299</v>
      </c>
      <c r="G993">
        <v>8.7550544422363305E-2</v>
      </c>
      <c r="H993">
        <v>0.26385796742308398</v>
      </c>
    </row>
    <row r="994" spans="1:8" x14ac:dyDescent="0.3">
      <c r="A994" t="s">
        <v>5319</v>
      </c>
      <c r="B994" t="s">
        <v>5320</v>
      </c>
      <c r="C994">
        <v>133.484798413611</v>
      </c>
      <c r="D994">
        <v>-0.50296511238097397</v>
      </c>
      <c r="E994">
        <v>0.29452406005679799</v>
      </c>
      <c r="F994">
        <v>-1.7077216451653501</v>
      </c>
      <c r="G994">
        <v>8.7688003884502097E-2</v>
      </c>
      <c r="H994">
        <v>0.26385796742308398</v>
      </c>
    </row>
    <row r="995" spans="1:8" x14ac:dyDescent="0.3">
      <c r="A995" t="s">
        <v>5866</v>
      </c>
      <c r="B995" t="s">
        <v>5867</v>
      </c>
      <c r="C995">
        <v>82.056209116406094</v>
      </c>
      <c r="D995">
        <v>0.38083263849851601</v>
      </c>
      <c r="E995">
        <v>0.22297675338914799</v>
      </c>
      <c r="F995">
        <v>1.7079477241911001</v>
      </c>
      <c r="G995">
        <v>8.7646042759018605E-2</v>
      </c>
      <c r="H995">
        <v>0.26385796742308398</v>
      </c>
    </row>
    <row r="996" spans="1:8" x14ac:dyDescent="0.3">
      <c r="A996" t="s">
        <v>5023</v>
      </c>
      <c r="B996" t="s">
        <v>5024</v>
      </c>
      <c r="C996">
        <v>81.397363989374995</v>
      </c>
      <c r="D996">
        <v>0.37036120060518202</v>
      </c>
      <c r="E996">
        <v>0.21696325831677499</v>
      </c>
      <c r="F996">
        <v>1.70702267046727</v>
      </c>
      <c r="G996">
        <v>8.7817838751348395E-2</v>
      </c>
      <c r="H996">
        <v>0.26398307106058599</v>
      </c>
    </row>
    <row r="997" spans="1:8" x14ac:dyDescent="0.3">
      <c r="A997" t="s">
        <v>3031</v>
      </c>
      <c r="B997" t="s">
        <v>13</v>
      </c>
      <c r="C997">
        <v>83.516542164425701</v>
      </c>
      <c r="D997">
        <v>0.88994166402546204</v>
      </c>
      <c r="E997">
        <v>0.52178591812970798</v>
      </c>
      <c r="F997">
        <v>1.7055685734398001</v>
      </c>
      <c r="G997">
        <v>8.8088434722833606E-2</v>
      </c>
      <c r="H997">
        <v>0.26453063077911199</v>
      </c>
    </row>
    <row r="998" spans="1:8" x14ac:dyDescent="0.3">
      <c r="A998" t="s">
        <v>3092</v>
      </c>
      <c r="B998" t="s">
        <v>13</v>
      </c>
      <c r="C998">
        <v>148.49051396132</v>
      </c>
      <c r="D998">
        <v>0.308489081272531</v>
      </c>
      <c r="E998">
        <v>0.181236547357915</v>
      </c>
      <c r="F998">
        <v>1.7021350592345601</v>
      </c>
      <c r="G998">
        <v>8.8730053063174205E-2</v>
      </c>
      <c r="H998">
        <v>0.26619015918952299</v>
      </c>
    </row>
    <row r="999" spans="1:8" x14ac:dyDescent="0.3">
      <c r="A999" t="s">
        <v>672</v>
      </c>
      <c r="B999" t="s">
        <v>13</v>
      </c>
      <c r="C999">
        <v>135.26370512762799</v>
      </c>
      <c r="D999">
        <v>-0.319040625660796</v>
      </c>
      <c r="E999">
        <v>0.18776269510577401</v>
      </c>
      <c r="F999">
        <v>-1.69916939827194</v>
      </c>
      <c r="G999">
        <v>8.9287270506877195E-2</v>
      </c>
      <c r="H999">
        <v>0.26658488257053298</v>
      </c>
    </row>
    <row r="1000" spans="1:8" x14ac:dyDescent="0.3">
      <c r="A1000" t="s">
        <v>764</v>
      </c>
      <c r="B1000" t="s">
        <v>13</v>
      </c>
      <c r="C1000">
        <v>361.44075813507197</v>
      </c>
      <c r="D1000">
        <v>0.37377920169979401</v>
      </c>
      <c r="E1000">
        <v>0.21999134432247899</v>
      </c>
      <c r="F1000">
        <v>1.69906321928685</v>
      </c>
      <c r="G1000">
        <v>8.9307272596347007E-2</v>
      </c>
      <c r="H1000">
        <v>0.26658488257053298</v>
      </c>
    </row>
    <row r="1001" spans="1:8" x14ac:dyDescent="0.3">
      <c r="A1001" t="s">
        <v>4480</v>
      </c>
      <c r="B1001" t="s">
        <v>13</v>
      </c>
      <c r="C1001">
        <v>79.075196513954793</v>
      </c>
      <c r="D1001">
        <v>0.37978691716775398</v>
      </c>
      <c r="E1001">
        <v>0.223391338105485</v>
      </c>
      <c r="F1001">
        <v>1.70009688105462</v>
      </c>
      <c r="G1001">
        <v>8.9112703870082993E-2</v>
      </c>
      <c r="H1001">
        <v>0.26658488257053298</v>
      </c>
    </row>
    <row r="1002" spans="1:8" x14ac:dyDescent="0.3">
      <c r="A1002" t="s">
        <v>4819</v>
      </c>
      <c r="B1002" t="s">
        <v>13</v>
      </c>
      <c r="C1002">
        <v>680.14041857913799</v>
      </c>
      <c r="D1002">
        <v>0.19494185430131999</v>
      </c>
      <c r="E1002">
        <v>0.114631661994296</v>
      </c>
      <c r="F1002">
        <v>1.7005934565532199</v>
      </c>
      <c r="G1002">
        <v>8.9019353731569301E-2</v>
      </c>
      <c r="H1002">
        <v>0.26658488257053298</v>
      </c>
    </row>
    <row r="1003" spans="1:8" x14ac:dyDescent="0.3">
      <c r="A1003" t="s">
        <v>5587</v>
      </c>
      <c r="B1003" t="s">
        <v>13</v>
      </c>
      <c r="C1003">
        <v>150.52901781086501</v>
      </c>
      <c r="D1003">
        <v>-0.31701329848624799</v>
      </c>
      <c r="E1003">
        <v>0.18653610617574801</v>
      </c>
      <c r="F1003">
        <v>-1.69947419288129</v>
      </c>
      <c r="G1003">
        <v>8.9229873077957197E-2</v>
      </c>
      <c r="H1003">
        <v>0.26658488257053298</v>
      </c>
    </row>
    <row r="1004" spans="1:8" x14ac:dyDescent="0.3">
      <c r="A1004" t="s">
        <v>4208</v>
      </c>
      <c r="B1004" t="s">
        <v>13</v>
      </c>
      <c r="C1004">
        <v>95.480692648713699</v>
      </c>
      <c r="D1004">
        <v>0.39028912768410201</v>
      </c>
      <c r="E1004">
        <v>0.229859408328523</v>
      </c>
      <c r="F1004">
        <v>1.6979471517924101</v>
      </c>
      <c r="G1004">
        <v>8.9517736767963499E-2</v>
      </c>
      <c r="H1004">
        <v>0.266680827363525</v>
      </c>
    </row>
    <row r="1005" spans="1:8" x14ac:dyDescent="0.3">
      <c r="A1005" t="s">
        <v>4801</v>
      </c>
      <c r="B1005" t="s">
        <v>13</v>
      </c>
      <c r="C1005">
        <v>77.471583385573297</v>
      </c>
      <c r="D1005">
        <v>-0.38332633526406701</v>
      </c>
      <c r="E1005">
        <v>0.22571789823196201</v>
      </c>
      <c r="F1005">
        <v>-1.6982540519234199</v>
      </c>
      <c r="G1005">
        <v>8.9459822822129997E-2</v>
      </c>
      <c r="H1005">
        <v>0.266680827363525</v>
      </c>
    </row>
    <row r="1006" spans="1:8" x14ac:dyDescent="0.3">
      <c r="A1006" t="s">
        <v>1721</v>
      </c>
      <c r="B1006" t="s">
        <v>13</v>
      </c>
      <c r="C1006">
        <v>41.9127784280995</v>
      </c>
      <c r="D1006">
        <v>0.49949747100502401</v>
      </c>
      <c r="E1006">
        <v>0.29452452489624098</v>
      </c>
      <c r="F1006">
        <v>1.69594525678632</v>
      </c>
      <c r="G1006">
        <v>8.9896247817374098E-2</v>
      </c>
      <c r="H1006">
        <v>0.26754196738484198</v>
      </c>
    </row>
    <row r="1007" spans="1:8" x14ac:dyDescent="0.3">
      <c r="A1007" t="s">
        <v>1948</v>
      </c>
      <c r="B1007" t="s">
        <v>13</v>
      </c>
      <c r="C1007">
        <v>137.58342826145901</v>
      </c>
      <c r="D1007">
        <v>-0.435248993579119</v>
      </c>
      <c r="E1007">
        <v>0.25683501710873702</v>
      </c>
      <c r="F1007">
        <v>-1.69466375137953</v>
      </c>
      <c r="G1007">
        <v>9.0139225806549206E-2</v>
      </c>
      <c r="H1007">
        <v>0.26773229829929401</v>
      </c>
    </row>
    <row r="1008" spans="1:8" x14ac:dyDescent="0.3">
      <c r="A1008" t="s">
        <v>5127</v>
      </c>
      <c r="B1008" t="s">
        <v>13</v>
      </c>
      <c r="C1008">
        <v>181.747897122545</v>
      </c>
      <c r="D1008">
        <v>-0.269469990981406</v>
      </c>
      <c r="E1008">
        <v>0.15897145359635101</v>
      </c>
      <c r="F1008">
        <v>-1.69508414803594</v>
      </c>
      <c r="G1008">
        <v>9.0059458917507801E-2</v>
      </c>
      <c r="H1008">
        <v>0.26773229829929401</v>
      </c>
    </row>
    <row r="1009" spans="1:8" x14ac:dyDescent="0.3">
      <c r="A1009" t="s">
        <v>1448</v>
      </c>
      <c r="B1009" t="s">
        <v>13</v>
      </c>
      <c r="C1009">
        <v>161.24542034045101</v>
      </c>
      <c r="D1009">
        <v>0.28502356393884798</v>
      </c>
      <c r="E1009">
        <v>0.16879530878820101</v>
      </c>
      <c r="F1009">
        <v>1.68857515048885</v>
      </c>
      <c r="G1009">
        <v>9.1300876094271996E-2</v>
      </c>
      <c r="H1009">
        <v>0.27064511436865002</v>
      </c>
    </row>
    <row r="1010" spans="1:8" x14ac:dyDescent="0.3">
      <c r="A1010" t="s">
        <v>5546</v>
      </c>
      <c r="B1010" t="s">
        <v>13</v>
      </c>
      <c r="C1010">
        <v>353.83987103328201</v>
      </c>
      <c r="D1010">
        <v>-0.310500143473951</v>
      </c>
      <c r="E1010">
        <v>0.18384376408536801</v>
      </c>
      <c r="F1010">
        <v>-1.6889348682491701</v>
      </c>
      <c r="G1010">
        <v>9.1231912300333395E-2</v>
      </c>
      <c r="H1010">
        <v>0.27064511436865002</v>
      </c>
    </row>
    <row r="1011" spans="1:8" x14ac:dyDescent="0.3">
      <c r="A1011" t="s">
        <v>5919</v>
      </c>
      <c r="B1011" t="s">
        <v>5920</v>
      </c>
      <c r="C1011">
        <v>357.79746776256798</v>
      </c>
      <c r="D1011">
        <v>0.419307913441611</v>
      </c>
      <c r="E1011">
        <v>0.248899525676752</v>
      </c>
      <c r="F1011">
        <v>1.68464729814781</v>
      </c>
      <c r="G1011">
        <v>9.2056640125572103E-2</v>
      </c>
      <c r="H1011">
        <v>0.27261525803523401</v>
      </c>
    </row>
    <row r="1012" spans="1:8" x14ac:dyDescent="0.3">
      <c r="A1012" t="s">
        <v>274</v>
      </c>
      <c r="B1012" t="s">
        <v>13</v>
      </c>
      <c r="C1012">
        <v>475.946601476735</v>
      </c>
      <c r="D1012">
        <v>-0.27875373730278202</v>
      </c>
      <c r="E1012">
        <v>0.16565626752226201</v>
      </c>
      <c r="F1012">
        <v>-1.68272375969911</v>
      </c>
      <c r="G1012">
        <v>9.2428579980530806E-2</v>
      </c>
      <c r="H1012">
        <v>0.27342086982035602</v>
      </c>
    </row>
    <row r="1013" spans="1:8" x14ac:dyDescent="0.3">
      <c r="A1013" t="s">
        <v>3837</v>
      </c>
      <c r="B1013" t="s">
        <v>3838</v>
      </c>
      <c r="C1013">
        <v>200.20902695250899</v>
      </c>
      <c r="D1013">
        <v>0.374477140371613</v>
      </c>
      <c r="E1013">
        <v>0.22272366584085501</v>
      </c>
      <c r="F1013">
        <v>1.6813531645047199</v>
      </c>
      <c r="G1013">
        <v>9.2694337010311198E-2</v>
      </c>
      <c r="H1013">
        <v>0.27342086982035602</v>
      </c>
    </row>
    <row r="1014" spans="1:8" x14ac:dyDescent="0.3">
      <c r="A1014" t="s">
        <v>4354</v>
      </c>
      <c r="B1014" t="s">
        <v>4355</v>
      </c>
      <c r="C1014">
        <v>170.422900064429</v>
      </c>
      <c r="D1014">
        <v>0.29948601727887397</v>
      </c>
      <c r="E1014">
        <v>0.178038690298577</v>
      </c>
      <c r="F1014">
        <v>1.68214008301581</v>
      </c>
      <c r="G1014">
        <v>9.2541679404882504E-2</v>
      </c>
      <c r="H1014">
        <v>0.27342086982035602</v>
      </c>
    </row>
    <row r="1015" spans="1:8" x14ac:dyDescent="0.3">
      <c r="A1015" t="s">
        <v>4494</v>
      </c>
      <c r="B1015" t="s">
        <v>4495</v>
      </c>
      <c r="C1015">
        <v>189.962485532089</v>
      </c>
      <c r="D1015">
        <v>0.39728023030517201</v>
      </c>
      <c r="E1015">
        <v>0.236267505455208</v>
      </c>
      <c r="F1015">
        <v>1.68148484718517</v>
      </c>
      <c r="G1015">
        <v>9.2668777261435201E-2</v>
      </c>
      <c r="H1015">
        <v>0.27342086982035602</v>
      </c>
    </row>
    <row r="1016" spans="1:8" x14ac:dyDescent="0.3">
      <c r="A1016" t="s">
        <v>3787</v>
      </c>
      <c r="B1016" t="s">
        <v>13</v>
      </c>
      <c r="C1016">
        <v>41.213031309965999</v>
      </c>
      <c r="D1016">
        <v>0.53817586829684005</v>
      </c>
      <c r="E1016">
        <v>0.320275458608623</v>
      </c>
      <c r="F1016">
        <v>1.6803531267579599</v>
      </c>
      <c r="G1016">
        <v>9.2888630160088206E-2</v>
      </c>
      <c r="H1016">
        <v>0.27372403232396397</v>
      </c>
    </row>
    <row r="1017" spans="1:8" x14ac:dyDescent="0.3">
      <c r="A1017" t="s">
        <v>359</v>
      </c>
      <c r="B1017" t="s">
        <v>360</v>
      </c>
      <c r="C1017">
        <v>168.83290245064001</v>
      </c>
      <c r="D1017">
        <v>-0.379437979415569</v>
      </c>
      <c r="E1017">
        <v>0.22618826338689599</v>
      </c>
      <c r="F1017">
        <v>-1.6775316885763401</v>
      </c>
      <c r="G1017">
        <v>9.3438558222428303E-2</v>
      </c>
      <c r="H1017">
        <v>0.27507355083000301</v>
      </c>
    </row>
    <row r="1018" spans="1:8" x14ac:dyDescent="0.3">
      <c r="A1018" t="s">
        <v>4779</v>
      </c>
      <c r="B1018" t="s">
        <v>13</v>
      </c>
      <c r="C1018">
        <v>365.87965536111898</v>
      </c>
      <c r="D1018">
        <v>-0.47505249507900599</v>
      </c>
      <c r="E1018">
        <v>0.28362946222295299</v>
      </c>
      <c r="F1018">
        <v>-1.6749053196229</v>
      </c>
      <c r="G1018">
        <v>9.3952809738113305E-2</v>
      </c>
      <c r="H1018">
        <v>0.276315490586723</v>
      </c>
    </row>
    <row r="1019" spans="1:8" x14ac:dyDescent="0.3">
      <c r="A1019" t="s">
        <v>2116</v>
      </c>
      <c r="B1019" t="s">
        <v>13</v>
      </c>
      <c r="C1019">
        <v>81.906755696600996</v>
      </c>
      <c r="D1019">
        <v>0.49226530872982399</v>
      </c>
      <c r="E1019">
        <v>0.294009243283883</v>
      </c>
      <c r="F1019">
        <v>1.67431915823991</v>
      </c>
      <c r="G1019">
        <v>9.4067891258142203E-2</v>
      </c>
      <c r="H1019">
        <v>0.27638218345098597</v>
      </c>
    </row>
    <row r="1020" spans="1:8" x14ac:dyDescent="0.3">
      <c r="A1020" t="s">
        <v>4501</v>
      </c>
      <c r="B1020" t="s">
        <v>4502</v>
      </c>
      <c r="C1020">
        <v>167.662572391651</v>
      </c>
      <c r="D1020">
        <v>-0.28121271383070701</v>
      </c>
      <c r="E1020">
        <v>0.168032069816619</v>
      </c>
      <c r="F1020">
        <v>-1.67356573145594</v>
      </c>
      <c r="G1020">
        <v>9.4215978101491502E-2</v>
      </c>
      <c r="H1020">
        <v>0.27654562365217</v>
      </c>
    </row>
    <row r="1021" spans="1:8" x14ac:dyDescent="0.3">
      <c r="A1021" t="s">
        <v>373</v>
      </c>
      <c r="B1021" t="s">
        <v>13</v>
      </c>
      <c r="C1021">
        <v>331.00379782833897</v>
      </c>
      <c r="D1021">
        <v>-0.36097559099697402</v>
      </c>
      <c r="E1021">
        <v>0.215826234128532</v>
      </c>
      <c r="F1021">
        <v>-1.67252879361274</v>
      </c>
      <c r="G1021">
        <v>9.4420094910673297E-2</v>
      </c>
      <c r="H1021">
        <v>0.27660186471873</v>
      </c>
    </row>
    <row r="1022" spans="1:8" x14ac:dyDescent="0.3">
      <c r="A1022" t="s">
        <v>2117</v>
      </c>
      <c r="B1022" t="s">
        <v>2118</v>
      </c>
      <c r="C1022">
        <v>96.110924974655603</v>
      </c>
      <c r="D1022">
        <v>0.47296775698539401</v>
      </c>
      <c r="E1022">
        <v>0.28274037847231798</v>
      </c>
      <c r="F1022">
        <v>1.67279876875351</v>
      </c>
      <c r="G1022">
        <v>9.4366917352212198E-2</v>
      </c>
      <c r="H1022">
        <v>0.27660186471873</v>
      </c>
    </row>
    <row r="1023" spans="1:8" x14ac:dyDescent="0.3">
      <c r="A1023" t="s">
        <v>2070</v>
      </c>
      <c r="B1023" t="s">
        <v>13</v>
      </c>
      <c r="C1023">
        <v>85.013894173303697</v>
      </c>
      <c r="D1023">
        <v>-0.39688234268060202</v>
      </c>
      <c r="E1023">
        <v>0.23748949770094899</v>
      </c>
      <c r="F1023">
        <v>-1.6711574470563</v>
      </c>
      <c r="G1023">
        <v>9.4690582847787905E-2</v>
      </c>
      <c r="H1023">
        <v>0.27712283101539498</v>
      </c>
    </row>
    <row r="1024" spans="1:8" x14ac:dyDescent="0.3">
      <c r="A1024" t="s">
        <v>5637</v>
      </c>
      <c r="B1024" t="s">
        <v>13</v>
      </c>
      <c r="C1024">
        <v>96.629789924074601</v>
      </c>
      <c r="D1024">
        <v>0.358195398016664</v>
      </c>
      <c r="E1024">
        <v>0.214645093666921</v>
      </c>
      <c r="F1024">
        <v>1.66877980715693</v>
      </c>
      <c r="G1024">
        <v>9.5161025985496195E-2</v>
      </c>
      <c r="H1024">
        <v>0.278227398555835</v>
      </c>
    </row>
    <row r="1025" spans="1:8" x14ac:dyDescent="0.3">
      <c r="A1025" t="s">
        <v>2248</v>
      </c>
      <c r="B1025" t="s">
        <v>2249</v>
      </c>
      <c r="C1025">
        <v>487.33438187833002</v>
      </c>
      <c r="D1025">
        <v>-0.188615748121607</v>
      </c>
      <c r="E1025">
        <v>0.113076291710913</v>
      </c>
      <c r="F1025">
        <v>-1.6680397390800199</v>
      </c>
      <c r="G1025">
        <v>9.5307838341312803E-2</v>
      </c>
      <c r="H1025">
        <v>0.27838451609264298</v>
      </c>
    </row>
    <row r="1026" spans="1:8" x14ac:dyDescent="0.3">
      <c r="A1026" t="s">
        <v>826</v>
      </c>
      <c r="B1026" t="s">
        <v>827</v>
      </c>
      <c r="C1026">
        <v>91.334606467925298</v>
      </c>
      <c r="D1026">
        <v>0.344771377702283</v>
      </c>
      <c r="E1026">
        <v>0.20702720429802099</v>
      </c>
      <c r="F1026">
        <v>1.66534334881891</v>
      </c>
      <c r="G1026">
        <v>9.5844274764298895E-2</v>
      </c>
      <c r="H1026">
        <v>0.27863633705968799</v>
      </c>
    </row>
    <row r="1027" spans="1:8" x14ac:dyDescent="0.3">
      <c r="A1027" t="s">
        <v>3224</v>
      </c>
      <c r="B1027" t="s">
        <v>3225</v>
      </c>
      <c r="C1027">
        <v>87.221688299258304</v>
      </c>
      <c r="D1027">
        <v>-0.48745235927938402</v>
      </c>
      <c r="E1027">
        <v>0.29255608223259699</v>
      </c>
      <c r="F1027">
        <v>-1.6661843280080399</v>
      </c>
      <c r="G1027">
        <v>9.5676706463980202E-2</v>
      </c>
      <c r="H1027">
        <v>0.27863633705968799</v>
      </c>
    </row>
    <row r="1028" spans="1:8" x14ac:dyDescent="0.3">
      <c r="A1028" t="s">
        <v>3789</v>
      </c>
      <c r="B1028" t="s">
        <v>13</v>
      </c>
      <c r="C1028">
        <v>79.497221479247798</v>
      </c>
      <c r="D1028">
        <v>-0.45441228122862998</v>
      </c>
      <c r="E1028">
        <v>0.27269127757648198</v>
      </c>
      <c r="F1028">
        <v>-1.6663982994512201</v>
      </c>
      <c r="G1028">
        <v>9.5634109292977304E-2</v>
      </c>
      <c r="H1028">
        <v>0.27863633705968799</v>
      </c>
    </row>
    <row r="1029" spans="1:8" x14ac:dyDescent="0.3">
      <c r="A1029" t="s">
        <v>4383</v>
      </c>
      <c r="B1029" t="s">
        <v>4384</v>
      </c>
      <c r="C1029">
        <v>58.793943784661501</v>
      </c>
      <c r="D1029">
        <v>0.49494071616169599</v>
      </c>
      <c r="E1029">
        <v>0.29721433788025398</v>
      </c>
      <c r="F1029">
        <v>1.66526527519377</v>
      </c>
      <c r="G1029">
        <v>9.5859843140895601E-2</v>
      </c>
      <c r="H1029">
        <v>0.27863633705968799</v>
      </c>
    </row>
    <row r="1030" spans="1:8" x14ac:dyDescent="0.3">
      <c r="A1030" t="s">
        <v>4836</v>
      </c>
      <c r="B1030" t="s">
        <v>96</v>
      </c>
      <c r="C1030">
        <v>86.851935224800499</v>
      </c>
      <c r="D1030">
        <v>-0.354711581019094</v>
      </c>
      <c r="E1030">
        <v>0.21277761605457499</v>
      </c>
      <c r="F1030">
        <v>-1.667053083855</v>
      </c>
      <c r="G1030">
        <v>9.5503849945929906E-2</v>
      </c>
      <c r="H1030">
        <v>0.27863633705968799</v>
      </c>
    </row>
    <row r="1031" spans="1:8" x14ac:dyDescent="0.3">
      <c r="A1031" t="s">
        <v>356</v>
      </c>
      <c r="B1031" t="s">
        <v>13</v>
      </c>
      <c r="C1031">
        <v>196.84677175998999</v>
      </c>
      <c r="D1031">
        <v>-0.313668472133179</v>
      </c>
      <c r="E1031">
        <v>0.18854810087454801</v>
      </c>
      <c r="F1031">
        <v>-1.66359921249953</v>
      </c>
      <c r="G1031">
        <v>9.6192549387570103E-2</v>
      </c>
      <c r="H1031">
        <v>0.279331956522546</v>
      </c>
    </row>
    <row r="1032" spans="1:8" x14ac:dyDescent="0.3">
      <c r="A1032" t="s">
        <v>809</v>
      </c>
      <c r="B1032" t="s">
        <v>13</v>
      </c>
      <c r="C1032">
        <v>94.558287691944798</v>
      </c>
      <c r="D1032">
        <v>-0.33389518446084399</v>
      </c>
      <c r="E1032">
        <v>0.20100991946660099</v>
      </c>
      <c r="F1032">
        <v>-1.6610880962833401</v>
      </c>
      <c r="G1032">
        <v>9.6695754839039999E-2</v>
      </c>
      <c r="H1032">
        <v>0.28050586109619202</v>
      </c>
    </row>
    <row r="1033" spans="1:8" x14ac:dyDescent="0.3">
      <c r="A1033" t="s">
        <v>3244</v>
      </c>
      <c r="B1033" t="s">
        <v>3245</v>
      </c>
      <c r="C1033">
        <v>205.855845736525</v>
      </c>
      <c r="D1033">
        <v>0.33607511058056899</v>
      </c>
      <c r="E1033">
        <v>0.20248973288109701</v>
      </c>
      <c r="F1033">
        <v>1.65971432624643</v>
      </c>
      <c r="G1033">
        <v>9.6971935932284203E-2</v>
      </c>
      <c r="H1033">
        <v>0.28050586109619202</v>
      </c>
    </row>
    <row r="1034" spans="1:8" x14ac:dyDescent="0.3">
      <c r="A1034" t="s">
        <v>3297</v>
      </c>
      <c r="B1034" t="s">
        <v>13</v>
      </c>
      <c r="C1034">
        <v>220.73315842781099</v>
      </c>
      <c r="D1034">
        <v>0.37841758658025099</v>
      </c>
      <c r="E1034">
        <v>0.227944958201201</v>
      </c>
      <c r="F1034">
        <v>1.66012703051862</v>
      </c>
      <c r="G1034">
        <v>9.68889001506376E-2</v>
      </c>
      <c r="H1034">
        <v>0.28050586109619202</v>
      </c>
    </row>
    <row r="1035" spans="1:8" x14ac:dyDescent="0.3">
      <c r="A1035" t="s">
        <v>5267</v>
      </c>
      <c r="B1035" t="s">
        <v>5268</v>
      </c>
      <c r="C1035">
        <v>187.10287788752601</v>
      </c>
      <c r="D1035">
        <v>0.31149122320714401</v>
      </c>
      <c r="E1035">
        <v>0.187622130488871</v>
      </c>
      <c r="F1035">
        <v>1.66020512823043</v>
      </c>
      <c r="G1035">
        <v>9.6873193351251996E-2</v>
      </c>
      <c r="H1035">
        <v>0.28050586109619202</v>
      </c>
    </row>
    <row r="1036" spans="1:8" x14ac:dyDescent="0.3">
      <c r="A1036" t="s">
        <v>2221</v>
      </c>
      <c r="B1036" t="s">
        <v>13</v>
      </c>
      <c r="C1036">
        <v>1040.8818879686</v>
      </c>
      <c r="D1036">
        <v>0.32353332108622501</v>
      </c>
      <c r="E1036">
        <v>0.195529658236064</v>
      </c>
      <c r="F1036">
        <v>1.65465088010138</v>
      </c>
      <c r="G1036">
        <v>9.7995336252733198E-2</v>
      </c>
      <c r="H1036">
        <v>0.28319231954775398</v>
      </c>
    </row>
    <row r="1037" spans="1:8" x14ac:dyDescent="0.3">
      <c r="A1037" t="s">
        <v>1778</v>
      </c>
      <c r="B1037" t="s">
        <v>1779</v>
      </c>
      <c r="C1037">
        <v>161.980743754858</v>
      </c>
      <c r="D1037">
        <v>-0.31109376321403198</v>
      </c>
      <c r="E1037">
        <v>0.18834303467487001</v>
      </c>
      <c r="F1037">
        <v>-1.65174020770698</v>
      </c>
      <c r="G1037">
        <v>9.8587522328562202E-2</v>
      </c>
      <c r="H1037">
        <v>0.28462864795823301</v>
      </c>
    </row>
    <row r="1038" spans="1:8" x14ac:dyDescent="0.3">
      <c r="A1038" t="s">
        <v>1537</v>
      </c>
      <c r="B1038" t="s">
        <v>1538</v>
      </c>
      <c r="C1038">
        <v>453.85876243774101</v>
      </c>
      <c r="D1038">
        <v>-0.27112428774561098</v>
      </c>
      <c r="E1038">
        <v>0.164392717234391</v>
      </c>
      <c r="F1038">
        <v>-1.64924755978723</v>
      </c>
      <c r="G1038">
        <v>9.9096928108774407E-2</v>
      </c>
      <c r="H1038">
        <v>0.28523579608219402</v>
      </c>
    </row>
    <row r="1039" spans="1:8" x14ac:dyDescent="0.3">
      <c r="A1039" t="s">
        <v>1767</v>
      </c>
      <c r="B1039" t="s">
        <v>1768</v>
      </c>
      <c r="C1039">
        <v>155.615701763137</v>
      </c>
      <c r="D1039">
        <v>0.918891417138752</v>
      </c>
      <c r="E1039">
        <v>0.55705166774512205</v>
      </c>
      <c r="F1039">
        <v>1.64956227643715</v>
      </c>
      <c r="G1039">
        <v>9.9032495936847403E-2</v>
      </c>
      <c r="H1039">
        <v>0.28523579608219402</v>
      </c>
    </row>
    <row r="1040" spans="1:8" x14ac:dyDescent="0.3">
      <c r="A1040" t="s">
        <v>2718</v>
      </c>
      <c r="B1040" t="s">
        <v>2719</v>
      </c>
      <c r="C1040">
        <v>396.22811134687601</v>
      </c>
      <c r="D1040">
        <v>0.21512551861577001</v>
      </c>
      <c r="E1040">
        <v>0.13047038795587801</v>
      </c>
      <c r="F1040">
        <v>1.6488455502142001</v>
      </c>
      <c r="G1040">
        <v>9.9179280483277094E-2</v>
      </c>
      <c r="H1040">
        <v>0.28523579608219402</v>
      </c>
    </row>
    <row r="1041" spans="1:8" x14ac:dyDescent="0.3">
      <c r="A1041" t="s">
        <v>4503</v>
      </c>
      <c r="B1041" t="s">
        <v>13</v>
      </c>
      <c r="C1041">
        <v>272.08170728474897</v>
      </c>
      <c r="D1041">
        <v>-0.231973902694985</v>
      </c>
      <c r="E1041">
        <v>0.140630401887786</v>
      </c>
      <c r="F1041">
        <v>-1.6495288328912301</v>
      </c>
      <c r="G1041">
        <v>9.9039341270487302E-2</v>
      </c>
      <c r="H1041">
        <v>0.28523579608219402</v>
      </c>
    </row>
    <row r="1042" spans="1:8" x14ac:dyDescent="0.3">
      <c r="A1042" t="s">
        <v>1493</v>
      </c>
      <c r="B1042" t="s">
        <v>13</v>
      </c>
      <c r="C1042">
        <v>49.118007171867802</v>
      </c>
      <c r="D1042">
        <v>-0.53271101177255198</v>
      </c>
      <c r="E1042">
        <v>0.323505008070955</v>
      </c>
      <c r="F1042">
        <v>-1.64668551794324</v>
      </c>
      <c r="G1042">
        <v>9.9622702430693599E-2</v>
      </c>
      <c r="H1042">
        <v>0.28623583378501899</v>
      </c>
    </row>
    <row r="1043" spans="1:8" x14ac:dyDescent="0.3">
      <c r="A1043" t="s">
        <v>73</v>
      </c>
      <c r="B1043" t="s">
        <v>74</v>
      </c>
      <c r="C1043">
        <v>258.39905450670602</v>
      </c>
      <c r="D1043">
        <v>-0.473023214699482</v>
      </c>
      <c r="E1043">
        <v>0.28755124643611202</v>
      </c>
      <c r="F1043">
        <v>-1.64500491846964</v>
      </c>
      <c r="G1043">
        <v>9.9968796787557407E-2</v>
      </c>
      <c r="H1043">
        <v>0.28640408675075602</v>
      </c>
    </row>
    <row r="1044" spans="1:8" x14ac:dyDescent="0.3">
      <c r="A1044" t="s">
        <v>738</v>
      </c>
      <c r="B1044" t="s">
        <v>13</v>
      </c>
      <c r="C1044">
        <v>52.048756131400999</v>
      </c>
      <c r="D1044">
        <v>0.428344836387758</v>
      </c>
      <c r="E1044">
        <v>0.26046450613951599</v>
      </c>
      <c r="F1044">
        <v>1.64454206347148</v>
      </c>
      <c r="G1044">
        <v>0.10006428306738201</v>
      </c>
      <c r="H1044">
        <v>0.28640408675075602</v>
      </c>
    </row>
    <row r="1045" spans="1:8" x14ac:dyDescent="0.3">
      <c r="A1045" t="s">
        <v>2335</v>
      </c>
      <c r="B1045" t="s">
        <v>13</v>
      </c>
      <c r="C1045">
        <v>155.68626652309601</v>
      </c>
      <c r="D1045">
        <v>-0.34421279400529903</v>
      </c>
      <c r="E1045">
        <v>0.20914432111443401</v>
      </c>
      <c r="F1045">
        <v>-1.6458146803659099</v>
      </c>
      <c r="G1045">
        <v>9.9801918915602097E-2</v>
      </c>
      <c r="H1045">
        <v>0.28640408675075602</v>
      </c>
    </row>
    <row r="1046" spans="1:8" x14ac:dyDescent="0.3">
      <c r="A1046" t="s">
        <v>4104</v>
      </c>
      <c r="B1046" t="s">
        <v>13</v>
      </c>
      <c r="C1046">
        <v>187.57325939606301</v>
      </c>
      <c r="D1046">
        <v>0.26264495459576798</v>
      </c>
      <c r="E1046">
        <v>0.15969155399944601</v>
      </c>
      <c r="F1046">
        <v>1.6447016014176901</v>
      </c>
      <c r="G1046">
        <v>0.10003136242251701</v>
      </c>
      <c r="H1046">
        <v>0.28640408675075602</v>
      </c>
    </row>
    <row r="1047" spans="1:8" x14ac:dyDescent="0.3">
      <c r="A1047" t="s">
        <v>2780</v>
      </c>
      <c r="B1047" t="s">
        <v>13</v>
      </c>
      <c r="C1047">
        <v>106.15991993966701</v>
      </c>
      <c r="D1047">
        <v>-0.30780673096081601</v>
      </c>
      <c r="E1047">
        <v>0.18728001494955401</v>
      </c>
      <c r="F1047">
        <v>-1.64356421609496</v>
      </c>
      <c r="G1047">
        <v>0.100266250599645</v>
      </c>
      <c r="H1047">
        <v>0.28643395944941502</v>
      </c>
    </row>
    <row r="1048" spans="1:8" x14ac:dyDescent="0.3">
      <c r="A1048" t="s">
        <v>4923</v>
      </c>
      <c r="B1048" t="s">
        <v>4924</v>
      </c>
      <c r="C1048">
        <v>239.963934954774</v>
      </c>
      <c r="D1048">
        <v>-0.23826505252181099</v>
      </c>
      <c r="E1048">
        <v>0.144930188410059</v>
      </c>
      <c r="F1048">
        <v>-1.6439987771745199</v>
      </c>
      <c r="G1048">
        <v>0.10017645496469001</v>
      </c>
      <c r="H1048">
        <v>0.28643395944941502</v>
      </c>
    </row>
    <row r="1049" spans="1:8" x14ac:dyDescent="0.3">
      <c r="A1049" t="s">
        <v>4927</v>
      </c>
      <c r="B1049" t="s">
        <v>4928</v>
      </c>
      <c r="C1049">
        <v>167.04313186450599</v>
      </c>
      <c r="D1049">
        <v>0.26661348584081701</v>
      </c>
      <c r="E1049">
        <v>0.16228057656866501</v>
      </c>
      <c r="F1049">
        <v>1.6429168017406299</v>
      </c>
      <c r="G1049">
        <v>0.100400148223315</v>
      </c>
      <c r="H1049">
        <v>0.28654278944268702</v>
      </c>
    </row>
    <row r="1050" spans="1:8" x14ac:dyDescent="0.3">
      <c r="A1050" t="s">
        <v>192</v>
      </c>
      <c r="B1050" t="s">
        <v>193</v>
      </c>
      <c r="C1050">
        <v>115.53190751425799</v>
      </c>
      <c r="D1050">
        <v>-0.318782216090851</v>
      </c>
      <c r="E1050">
        <v>0.19417030961347401</v>
      </c>
      <c r="F1050">
        <v>-1.6417660183239999</v>
      </c>
      <c r="G1050">
        <v>0.100638503974076</v>
      </c>
      <c r="H1050">
        <v>0.28679285747890998</v>
      </c>
    </row>
    <row r="1051" spans="1:8" x14ac:dyDescent="0.3">
      <c r="A1051" t="s">
        <v>3181</v>
      </c>
      <c r="B1051" t="s">
        <v>3182</v>
      </c>
      <c r="C1051">
        <v>760.57939765937397</v>
      </c>
      <c r="D1051">
        <v>-0.38446404136662798</v>
      </c>
      <c r="E1051">
        <v>0.234205353010595</v>
      </c>
      <c r="F1051">
        <v>-1.6415681214136699</v>
      </c>
      <c r="G1051">
        <v>0.10067953873382</v>
      </c>
      <c r="H1051">
        <v>0.28679285747890998</v>
      </c>
    </row>
    <row r="1052" spans="1:8" x14ac:dyDescent="0.3">
      <c r="A1052" t="s">
        <v>1678</v>
      </c>
      <c r="B1052" t="s">
        <v>13</v>
      </c>
      <c r="C1052">
        <v>570.99008985182502</v>
      </c>
      <c r="D1052">
        <v>-0.30191356077201997</v>
      </c>
      <c r="E1052">
        <v>0.183971521633878</v>
      </c>
      <c r="F1052">
        <v>-1.64108856681013</v>
      </c>
      <c r="G1052">
        <v>0.10077903171102599</v>
      </c>
      <c r="H1052">
        <v>0.286803124498266</v>
      </c>
    </row>
    <row r="1053" spans="1:8" x14ac:dyDescent="0.3">
      <c r="A1053" t="s">
        <v>3030</v>
      </c>
      <c r="B1053" t="s">
        <v>13</v>
      </c>
      <c r="C1053">
        <v>53.859363782012302</v>
      </c>
      <c r="D1053">
        <v>0.93605501678662195</v>
      </c>
      <c r="E1053">
        <v>0.57127785374271001</v>
      </c>
      <c r="F1053">
        <v>1.6385284510052101</v>
      </c>
      <c r="G1053">
        <v>0.10131150402750801</v>
      </c>
      <c r="H1053">
        <v>0.28749782594523399</v>
      </c>
    </row>
    <row r="1054" spans="1:8" x14ac:dyDescent="0.3">
      <c r="A1054" t="s">
        <v>3085</v>
      </c>
      <c r="B1054" t="s">
        <v>13</v>
      </c>
      <c r="C1054">
        <v>79.068237057576496</v>
      </c>
      <c r="D1054">
        <v>0.395842750041281</v>
      </c>
      <c r="E1054">
        <v>0.24147140830452701</v>
      </c>
      <c r="F1054">
        <v>1.63929449378981</v>
      </c>
      <c r="G1054">
        <v>0.101151942228121</v>
      </c>
      <c r="H1054">
        <v>0.28749782594523399</v>
      </c>
    </row>
    <row r="1055" spans="1:8" x14ac:dyDescent="0.3">
      <c r="A1055" t="s">
        <v>4749</v>
      </c>
      <c r="B1055" t="s">
        <v>4750</v>
      </c>
      <c r="C1055">
        <v>386.14763220417802</v>
      </c>
      <c r="D1055">
        <v>-0.22665373895888299</v>
      </c>
      <c r="E1055">
        <v>0.13829213433286999</v>
      </c>
      <c r="F1055">
        <v>-1.6389488820335001</v>
      </c>
      <c r="G1055">
        <v>0.10122390613898199</v>
      </c>
      <c r="H1055">
        <v>0.28749782594523399</v>
      </c>
    </row>
    <row r="1056" spans="1:8" x14ac:dyDescent="0.3">
      <c r="A1056" t="s">
        <v>1355</v>
      </c>
      <c r="B1056" t="s">
        <v>1356</v>
      </c>
      <c r="C1056">
        <v>774.21661197432195</v>
      </c>
      <c r="D1056">
        <v>-0.32948478626727801</v>
      </c>
      <c r="E1056">
        <v>0.20135620153351699</v>
      </c>
      <c r="F1056">
        <v>-1.6363279787656999</v>
      </c>
      <c r="G1056">
        <v>0.101770963471954</v>
      </c>
      <c r="H1056">
        <v>0.28825468915209701</v>
      </c>
    </row>
    <row r="1057" spans="1:8" x14ac:dyDescent="0.3">
      <c r="A1057" t="s">
        <v>4937</v>
      </c>
      <c r="B1057" t="s">
        <v>13</v>
      </c>
      <c r="C1057">
        <v>276.59667730587199</v>
      </c>
      <c r="D1057">
        <v>-0.252845289998611</v>
      </c>
      <c r="E1057">
        <v>0.154491104814277</v>
      </c>
      <c r="F1057">
        <v>-1.6366333213978299</v>
      </c>
      <c r="G1057">
        <v>0.101707108865492</v>
      </c>
      <c r="H1057">
        <v>0.28825468915209701</v>
      </c>
    </row>
    <row r="1058" spans="1:8" x14ac:dyDescent="0.3">
      <c r="A1058" t="s">
        <v>4949</v>
      </c>
      <c r="B1058" t="s">
        <v>13</v>
      </c>
      <c r="C1058">
        <v>191.94979584642999</v>
      </c>
      <c r="D1058">
        <v>0.75173868699516</v>
      </c>
      <c r="E1058">
        <v>0.45995938127999397</v>
      </c>
      <c r="F1058">
        <v>1.6343588533908999</v>
      </c>
      <c r="G1058">
        <v>0.10218352263645</v>
      </c>
      <c r="H1058">
        <v>0.28914940038374998</v>
      </c>
    </row>
    <row r="1059" spans="1:8" x14ac:dyDescent="0.3">
      <c r="A1059" t="s">
        <v>3269</v>
      </c>
      <c r="B1059" t="s">
        <v>13</v>
      </c>
      <c r="C1059">
        <v>368.95739519553098</v>
      </c>
      <c r="D1059">
        <v>0.38056792384292798</v>
      </c>
      <c r="E1059">
        <v>0.23292954075311001</v>
      </c>
      <c r="F1059">
        <v>1.63383280030722</v>
      </c>
      <c r="G1059">
        <v>0.10229396305845199</v>
      </c>
      <c r="H1059">
        <v>0.28918832089586799</v>
      </c>
    </row>
    <row r="1060" spans="1:8" x14ac:dyDescent="0.3">
      <c r="A1060" t="s">
        <v>1793</v>
      </c>
      <c r="B1060" t="s">
        <v>13</v>
      </c>
      <c r="C1060">
        <v>798.603702439995</v>
      </c>
      <c r="D1060">
        <v>-0.37777703337833601</v>
      </c>
      <c r="E1060">
        <v>0.231410120328921</v>
      </c>
      <c r="F1060">
        <v>-1.63250005160264</v>
      </c>
      <c r="G1060">
        <v>0.102574187614329</v>
      </c>
      <c r="H1060">
        <v>0.28919664467195599</v>
      </c>
    </row>
    <row r="1061" spans="1:8" x14ac:dyDescent="0.3">
      <c r="A1061" t="s">
        <v>2442</v>
      </c>
      <c r="B1061" t="s">
        <v>2443</v>
      </c>
      <c r="C1061">
        <v>556.04856288582005</v>
      </c>
      <c r="D1061">
        <v>0.22407528450957501</v>
      </c>
      <c r="E1061">
        <v>0.137205492465272</v>
      </c>
      <c r="F1061">
        <v>1.6331364035320299</v>
      </c>
      <c r="G1061">
        <v>0.10244031178122701</v>
      </c>
      <c r="H1061">
        <v>0.28919664467195599</v>
      </c>
    </row>
    <row r="1062" spans="1:8" x14ac:dyDescent="0.3">
      <c r="A1062" t="s">
        <v>4425</v>
      </c>
      <c r="B1062" t="s">
        <v>4426</v>
      </c>
      <c r="C1062">
        <v>556.88212382136498</v>
      </c>
      <c r="D1062">
        <v>-0.32726995389110403</v>
      </c>
      <c r="E1062">
        <v>0.200479094321378</v>
      </c>
      <c r="F1062">
        <v>-1.63243930744456</v>
      </c>
      <c r="G1062">
        <v>0.10258697425508</v>
      </c>
      <c r="H1062">
        <v>0.28919664467195599</v>
      </c>
    </row>
    <row r="1063" spans="1:8" x14ac:dyDescent="0.3">
      <c r="A1063" t="s">
        <v>3716</v>
      </c>
      <c r="B1063" t="s">
        <v>3717</v>
      </c>
      <c r="C1063">
        <v>330.86364004623698</v>
      </c>
      <c r="D1063">
        <v>-0.22879809144672</v>
      </c>
      <c r="E1063">
        <v>0.14021982508608399</v>
      </c>
      <c r="F1063">
        <v>-1.6317100046748501</v>
      </c>
      <c r="G1063">
        <v>0.102740591457673</v>
      </c>
      <c r="H1063">
        <v>0.289356976506498</v>
      </c>
    </row>
    <row r="1064" spans="1:8" x14ac:dyDescent="0.3">
      <c r="A1064" t="s">
        <v>1393</v>
      </c>
      <c r="B1064" t="s">
        <v>1394</v>
      </c>
      <c r="C1064">
        <v>55.202950057496899</v>
      </c>
      <c r="D1064">
        <v>-0.49385748685988001</v>
      </c>
      <c r="E1064">
        <v>0.30285686003265</v>
      </c>
      <c r="F1064">
        <v>-1.6306630360185299</v>
      </c>
      <c r="G1064">
        <v>0.102961440248932</v>
      </c>
      <c r="H1064">
        <v>0.28965548852412998</v>
      </c>
    </row>
    <row r="1065" spans="1:8" x14ac:dyDescent="0.3">
      <c r="A1065" t="s">
        <v>5475</v>
      </c>
      <c r="B1065" t="s">
        <v>13</v>
      </c>
      <c r="C1065">
        <v>46.896882924886199</v>
      </c>
      <c r="D1065">
        <v>0.53915270270592697</v>
      </c>
      <c r="E1065">
        <v>0.33070973680112398</v>
      </c>
      <c r="F1065">
        <v>1.6302897759256301</v>
      </c>
      <c r="G1065">
        <v>0.10304026739875401</v>
      </c>
      <c r="H1065">
        <v>0.28965548852412998</v>
      </c>
    </row>
    <row r="1066" spans="1:8" x14ac:dyDescent="0.3">
      <c r="A1066" t="s">
        <v>3458</v>
      </c>
      <c r="B1066" t="s">
        <v>3459</v>
      </c>
      <c r="C1066">
        <v>148.18735413720901</v>
      </c>
      <c r="D1066">
        <v>-0.47502956228773002</v>
      </c>
      <c r="E1066">
        <v>0.29196045686988698</v>
      </c>
      <c r="F1066">
        <v>-1.62703390514089</v>
      </c>
      <c r="G1066">
        <v>0.10372989705466</v>
      </c>
      <c r="H1066">
        <v>0.29104701884661099</v>
      </c>
    </row>
    <row r="1067" spans="1:8" x14ac:dyDescent="0.3">
      <c r="A1067" t="s">
        <v>5421</v>
      </c>
      <c r="B1067" t="s">
        <v>5422</v>
      </c>
      <c r="C1067">
        <v>91.933591469466407</v>
      </c>
      <c r="D1067">
        <v>0.33015899096505702</v>
      </c>
      <c r="E1067">
        <v>0.20290085116057799</v>
      </c>
      <c r="F1067">
        <v>1.6271937208571099</v>
      </c>
      <c r="G1067">
        <v>0.10369596092065</v>
      </c>
      <c r="H1067">
        <v>0.29104701884661099</v>
      </c>
    </row>
    <row r="1068" spans="1:8" x14ac:dyDescent="0.3">
      <c r="A1068" t="s">
        <v>4303</v>
      </c>
      <c r="B1068" t="s">
        <v>4304</v>
      </c>
      <c r="C1068">
        <v>411.93870995755702</v>
      </c>
      <c r="D1068">
        <v>0.27145751838961901</v>
      </c>
      <c r="E1068">
        <v>0.167055848481379</v>
      </c>
      <c r="F1068">
        <v>1.6249507027578101</v>
      </c>
      <c r="G1068">
        <v>0.10417306333679099</v>
      </c>
      <c r="H1068">
        <v>0.29201652524867899</v>
      </c>
    </row>
    <row r="1069" spans="1:8" x14ac:dyDescent="0.3">
      <c r="A1069" t="s">
        <v>5178</v>
      </c>
      <c r="B1069" t="s">
        <v>5179</v>
      </c>
      <c r="C1069">
        <v>154.34496553695999</v>
      </c>
      <c r="D1069">
        <v>0.323150460434381</v>
      </c>
      <c r="E1069">
        <v>0.19898335553191801</v>
      </c>
      <c r="F1069">
        <v>1.6240074933430599</v>
      </c>
      <c r="G1069">
        <v>0.10437420930791499</v>
      </c>
      <c r="H1069">
        <v>0.292306423258403</v>
      </c>
    </row>
    <row r="1070" spans="1:8" x14ac:dyDescent="0.3">
      <c r="A1070" t="s">
        <v>1681</v>
      </c>
      <c r="B1070" t="s">
        <v>13</v>
      </c>
      <c r="C1070">
        <v>329.43728978675699</v>
      </c>
      <c r="D1070">
        <v>-0.24695300745290899</v>
      </c>
      <c r="E1070">
        <v>0.15212404480758299</v>
      </c>
      <c r="F1070">
        <v>-1.6233660350359</v>
      </c>
      <c r="G1070">
        <v>0.104511180894965</v>
      </c>
      <c r="H1070">
        <v>0.29241622269114997</v>
      </c>
    </row>
    <row r="1071" spans="1:8" x14ac:dyDescent="0.3">
      <c r="A1071" t="s">
        <v>4811</v>
      </c>
      <c r="B1071" t="s">
        <v>4812</v>
      </c>
      <c r="C1071">
        <v>116.741891727339</v>
      </c>
      <c r="D1071">
        <v>0.314097009671156</v>
      </c>
      <c r="E1071">
        <v>0.19366534207529401</v>
      </c>
      <c r="F1071">
        <v>1.6218545161737801</v>
      </c>
      <c r="G1071">
        <v>0.104834502349227</v>
      </c>
      <c r="H1071">
        <v>0.29277310600050299</v>
      </c>
    </row>
    <row r="1072" spans="1:8" x14ac:dyDescent="0.3">
      <c r="A1072" t="s">
        <v>5879</v>
      </c>
      <c r="B1072" t="s">
        <v>5880</v>
      </c>
      <c r="C1072">
        <v>59.052533752879299</v>
      </c>
      <c r="D1072">
        <v>-0.55760183044350298</v>
      </c>
      <c r="E1072">
        <v>0.34378529674126102</v>
      </c>
      <c r="F1072">
        <v>-1.6219478719101901</v>
      </c>
      <c r="G1072">
        <v>0.104814510108693</v>
      </c>
      <c r="H1072">
        <v>0.29277310600050299</v>
      </c>
    </row>
    <row r="1073" spans="1:8" x14ac:dyDescent="0.3">
      <c r="A1073" t="s">
        <v>3793</v>
      </c>
      <c r="B1073" t="s">
        <v>13</v>
      </c>
      <c r="C1073">
        <v>73.800427703121997</v>
      </c>
      <c r="D1073">
        <v>-0.43242101795143001</v>
      </c>
      <c r="E1073">
        <v>0.26695204431528602</v>
      </c>
      <c r="F1073">
        <v>-1.6198453136426101</v>
      </c>
      <c r="G1073">
        <v>0.105265509581159</v>
      </c>
      <c r="H1073">
        <v>0.29370255518399901</v>
      </c>
    </row>
    <row r="1074" spans="1:8" x14ac:dyDescent="0.3">
      <c r="A1074" t="s">
        <v>4112</v>
      </c>
      <c r="B1074" t="s">
        <v>13</v>
      </c>
      <c r="C1074">
        <v>227.12767446598201</v>
      </c>
      <c r="D1074">
        <v>0.29983117898499401</v>
      </c>
      <c r="E1074">
        <v>0.185231569767245</v>
      </c>
      <c r="F1074">
        <v>1.61868292409199</v>
      </c>
      <c r="G1074">
        <v>0.105515502781304</v>
      </c>
      <c r="H1074">
        <v>0.29412569321423998</v>
      </c>
    </row>
    <row r="1075" spans="1:8" x14ac:dyDescent="0.3">
      <c r="A1075" t="s">
        <v>4806</v>
      </c>
      <c r="B1075" t="s">
        <v>4807</v>
      </c>
      <c r="C1075">
        <v>59.839831395446097</v>
      </c>
      <c r="D1075">
        <v>-0.51181121104224103</v>
      </c>
      <c r="E1075">
        <v>0.31632607775870297</v>
      </c>
      <c r="F1075">
        <v>-1.6179861447675401</v>
      </c>
      <c r="G1075">
        <v>0.105665583624026</v>
      </c>
      <c r="H1075">
        <v>0.29426979573506701</v>
      </c>
    </row>
    <row r="1076" spans="1:8" x14ac:dyDescent="0.3">
      <c r="A1076" t="s">
        <v>2368</v>
      </c>
      <c r="B1076" t="s">
        <v>2369</v>
      </c>
      <c r="C1076">
        <v>83.254229208971097</v>
      </c>
      <c r="D1076">
        <v>-0.36804047855037297</v>
      </c>
      <c r="E1076">
        <v>0.22753325683242401</v>
      </c>
      <c r="F1076">
        <v>-1.61752388936019</v>
      </c>
      <c r="G1076">
        <v>0.10576524324426</v>
      </c>
      <c r="H1076">
        <v>0.29427334190100701</v>
      </c>
    </row>
    <row r="1077" spans="1:8" x14ac:dyDescent="0.3">
      <c r="A1077" t="s">
        <v>4619</v>
      </c>
      <c r="B1077" t="s">
        <v>13</v>
      </c>
      <c r="C1077">
        <v>55.716508410531901</v>
      </c>
      <c r="D1077">
        <v>-0.472378407376283</v>
      </c>
      <c r="E1077">
        <v>0.29224284847785997</v>
      </c>
      <c r="F1077">
        <v>-1.6163899641570501</v>
      </c>
      <c r="G1077">
        <v>0.106010026807814</v>
      </c>
      <c r="H1077">
        <v>0.29468028827339399</v>
      </c>
    </row>
    <row r="1078" spans="1:8" x14ac:dyDescent="0.3">
      <c r="A1078" t="s">
        <v>4909</v>
      </c>
      <c r="B1078" t="s">
        <v>4910</v>
      </c>
      <c r="C1078">
        <v>311.51993298326801</v>
      </c>
      <c r="D1078">
        <v>0.22355914251121101</v>
      </c>
      <c r="E1078">
        <v>0.13841724826454499</v>
      </c>
      <c r="F1078">
        <v>1.6151104382883099</v>
      </c>
      <c r="G1078">
        <v>0.10628678087676301</v>
      </c>
      <c r="H1078">
        <v>0.29517526611179201</v>
      </c>
    </row>
    <row r="1079" spans="1:8" x14ac:dyDescent="0.3">
      <c r="A1079" t="s">
        <v>804</v>
      </c>
      <c r="B1079" t="s">
        <v>13</v>
      </c>
      <c r="C1079">
        <v>796.33641950930701</v>
      </c>
      <c r="D1079">
        <v>0.224264457837999</v>
      </c>
      <c r="E1079">
        <v>0.13896945438087499</v>
      </c>
      <c r="F1079">
        <v>1.6137679955435</v>
      </c>
      <c r="G1079">
        <v>0.10657775896108</v>
      </c>
      <c r="H1079">
        <v>0.29543473313493002</v>
      </c>
    </row>
    <row r="1080" spans="1:8" x14ac:dyDescent="0.3">
      <c r="A1080" t="s">
        <v>2489</v>
      </c>
      <c r="B1080" t="s">
        <v>2490</v>
      </c>
      <c r="C1080">
        <v>42.074465907126203</v>
      </c>
      <c r="D1080">
        <v>-0.58546868369834604</v>
      </c>
      <c r="E1080">
        <v>0.36271249313547499</v>
      </c>
      <c r="F1080">
        <v>-1.6141398346587199</v>
      </c>
      <c r="G1080">
        <v>0.10649709867700601</v>
      </c>
      <c r="H1080">
        <v>0.29543473313493002</v>
      </c>
    </row>
    <row r="1081" spans="1:8" x14ac:dyDescent="0.3">
      <c r="A1081" t="s">
        <v>4725</v>
      </c>
      <c r="B1081" t="s">
        <v>4726</v>
      </c>
      <c r="C1081">
        <v>576.58827789532302</v>
      </c>
      <c r="D1081">
        <v>-0.42798458851146398</v>
      </c>
      <c r="E1081">
        <v>0.26535399442211999</v>
      </c>
      <c r="F1081">
        <v>-1.6128816505796899</v>
      </c>
      <c r="G1081">
        <v>0.106770222443105</v>
      </c>
      <c r="H1081">
        <v>0.29558995003641297</v>
      </c>
    </row>
    <row r="1082" spans="1:8" x14ac:dyDescent="0.3">
      <c r="A1082" t="s">
        <v>5271</v>
      </c>
      <c r="B1082" t="s">
        <v>5272</v>
      </c>
      <c r="C1082">
        <v>170.550439461829</v>
      </c>
      <c r="D1082">
        <v>0.29032934797083298</v>
      </c>
      <c r="E1082">
        <v>0.18003802631813401</v>
      </c>
      <c r="F1082">
        <v>1.6126001484698</v>
      </c>
      <c r="G1082">
        <v>0.106831406215099</v>
      </c>
      <c r="H1082">
        <v>0.29558995003641297</v>
      </c>
    </row>
    <row r="1083" spans="1:8" x14ac:dyDescent="0.3">
      <c r="A1083" t="s">
        <v>2653</v>
      </c>
      <c r="B1083" t="s">
        <v>13</v>
      </c>
      <c r="C1083">
        <v>132.618930927419</v>
      </c>
      <c r="D1083">
        <v>-0.31460340946232102</v>
      </c>
      <c r="E1083">
        <v>0.19516563123738101</v>
      </c>
      <c r="F1083">
        <v>-1.61198161514241</v>
      </c>
      <c r="G1083">
        <v>0.10696594046378401</v>
      </c>
      <c r="H1083">
        <v>0.29568865797336202</v>
      </c>
    </row>
    <row r="1084" spans="1:8" x14ac:dyDescent="0.3">
      <c r="A1084" t="s">
        <v>331</v>
      </c>
      <c r="B1084" t="s">
        <v>13</v>
      </c>
      <c r="C1084">
        <v>166.37217446887001</v>
      </c>
      <c r="D1084">
        <v>0.26598309060096098</v>
      </c>
      <c r="E1084">
        <v>0.16514873626745399</v>
      </c>
      <c r="F1084">
        <v>1.6105669144825201</v>
      </c>
      <c r="G1084">
        <v>0.107274149931608</v>
      </c>
      <c r="H1084">
        <v>0.296266835129678</v>
      </c>
    </row>
    <row r="1085" spans="1:8" x14ac:dyDescent="0.3">
      <c r="A1085" t="s">
        <v>5315</v>
      </c>
      <c r="B1085" t="s">
        <v>13</v>
      </c>
      <c r="C1085">
        <v>179.71633277518299</v>
      </c>
      <c r="D1085">
        <v>-0.293526119848107</v>
      </c>
      <c r="E1085">
        <v>0.182354719269612</v>
      </c>
      <c r="F1085">
        <v>-1.6096436715417699</v>
      </c>
      <c r="G1085">
        <v>0.107475668511339</v>
      </c>
      <c r="H1085">
        <v>0.29654956136292798</v>
      </c>
    </row>
    <row r="1086" spans="1:8" x14ac:dyDescent="0.3">
      <c r="A1086" t="s">
        <v>1001</v>
      </c>
      <c r="B1086" t="s">
        <v>1002</v>
      </c>
      <c r="C1086">
        <v>90.063230449765001</v>
      </c>
      <c r="D1086">
        <v>-0.34418699772466299</v>
      </c>
      <c r="E1086">
        <v>0.214075821516163</v>
      </c>
      <c r="F1086">
        <v>-1.60778081002799</v>
      </c>
      <c r="G1086">
        <v>0.107883192733954</v>
      </c>
      <c r="H1086">
        <v>0.297227113468787</v>
      </c>
    </row>
    <row r="1087" spans="1:8" x14ac:dyDescent="0.3">
      <c r="A1087" t="s">
        <v>2520</v>
      </c>
      <c r="B1087" t="s">
        <v>2521</v>
      </c>
      <c r="C1087">
        <v>95.734553296022497</v>
      </c>
      <c r="D1087">
        <v>0.47412767666533301</v>
      </c>
      <c r="E1087">
        <v>0.29496332711776502</v>
      </c>
      <c r="F1087">
        <v>1.60741228849794</v>
      </c>
      <c r="G1087">
        <v>0.10796395617976599</v>
      </c>
      <c r="H1087">
        <v>0.297227113468787</v>
      </c>
    </row>
    <row r="1088" spans="1:8" x14ac:dyDescent="0.3">
      <c r="A1088" t="s">
        <v>5451</v>
      </c>
      <c r="B1088" t="s">
        <v>13</v>
      </c>
      <c r="C1088">
        <v>134.57988815459601</v>
      </c>
      <c r="D1088">
        <v>0.37040419209014203</v>
      </c>
      <c r="E1088">
        <v>0.23047131000238499</v>
      </c>
      <c r="F1088">
        <v>1.60715965942272</v>
      </c>
      <c r="G1088">
        <v>0.108019348826671</v>
      </c>
      <c r="H1088">
        <v>0.297227113468787</v>
      </c>
    </row>
    <row r="1089" spans="1:8" x14ac:dyDescent="0.3">
      <c r="A1089" t="s">
        <v>3574</v>
      </c>
      <c r="B1089" t="s">
        <v>3575</v>
      </c>
      <c r="C1089">
        <v>253.59246388401601</v>
      </c>
      <c r="D1089">
        <v>-0.26084052146548897</v>
      </c>
      <c r="E1089">
        <v>0.16252326834177699</v>
      </c>
      <c r="F1089">
        <v>-1.6049426283807999</v>
      </c>
      <c r="G1089">
        <v>0.108506431097956</v>
      </c>
      <c r="H1089">
        <v>0.29829295534373701</v>
      </c>
    </row>
    <row r="1090" spans="1:8" x14ac:dyDescent="0.3">
      <c r="A1090" t="s">
        <v>5121</v>
      </c>
      <c r="B1090" t="s">
        <v>5122</v>
      </c>
      <c r="C1090">
        <v>43.5702594031156</v>
      </c>
      <c r="D1090">
        <v>-0.46749584029899199</v>
      </c>
      <c r="E1090">
        <v>0.29182851563088102</v>
      </c>
      <c r="F1090">
        <v>-1.6019539395879401</v>
      </c>
      <c r="G1090">
        <v>0.10916579532061001</v>
      </c>
      <c r="H1090">
        <v>0.29983002185853402</v>
      </c>
    </row>
    <row r="1091" spans="1:8" x14ac:dyDescent="0.3">
      <c r="A1091" t="s">
        <v>4998</v>
      </c>
      <c r="B1091" t="s">
        <v>4999</v>
      </c>
      <c r="C1091">
        <v>111.794115830743</v>
      </c>
      <c r="D1091">
        <v>-0.34035183233696398</v>
      </c>
      <c r="E1091">
        <v>0.212522030267465</v>
      </c>
      <c r="F1091">
        <v>-1.6014896521956801</v>
      </c>
      <c r="G1091">
        <v>0.10926851010319399</v>
      </c>
      <c r="H1091">
        <v>0.29983680157674703</v>
      </c>
    </row>
    <row r="1092" spans="1:8" x14ac:dyDescent="0.3">
      <c r="A1092" t="s">
        <v>4559</v>
      </c>
      <c r="B1092" t="s">
        <v>4560</v>
      </c>
      <c r="C1092">
        <v>144.52471891394799</v>
      </c>
      <c r="D1092">
        <v>0.31291409117726798</v>
      </c>
      <c r="E1092">
        <v>0.195467454882603</v>
      </c>
      <c r="F1092">
        <v>1.60085008200062</v>
      </c>
      <c r="G1092">
        <v>0.10941012800279599</v>
      </c>
      <c r="H1092">
        <v>0.29995022259978399</v>
      </c>
    </row>
    <row r="1093" spans="1:8" x14ac:dyDescent="0.3">
      <c r="A1093" t="s">
        <v>1986</v>
      </c>
      <c r="B1093" t="s">
        <v>1987</v>
      </c>
      <c r="C1093">
        <v>591.244447973501</v>
      </c>
      <c r="D1093">
        <v>-0.23057800480218599</v>
      </c>
      <c r="E1093">
        <v>0.14422547928632501</v>
      </c>
      <c r="F1093">
        <v>-1.5987328032686201</v>
      </c>
      <c r="G1093">
        <v>0.109879985539237</v>
      </c>
      <c r="H1093">
        <v>0.30041228221924798</v>
      </c>
    </row>
    <row r="1094" spans="1:8" x14ac:dyDescent="0.3">
      <c r="A1094" t="s">
        <v>3881</v>
      </c>
      <c r="B1094" t="s">
        <v>3882</v>
      </c>
      <c r="C1094">
        <v>75.6629367482942</v>
      </c>
      <c r="D1094">
        <v>-0.40563751126930297</v>
      </c>
      <c r="E1094">
        <v>0.25364307195757502</v>
      </c>
      <c r="F1094">
        <v>-1.5992453810729399</v>
      </c>
      <c r="G1094">
        <v>0.109766090408551</v>
      </c>
      <c r="H1094">
        <v>0.30041228221924798</v>
      </c>
    </row>
    <row r="1095" spans="1:8" x14ac:dyDescent="0.3">
      <c r="A1095" t="s">
        <v>4307</v>
      </c>
      <c r="B1095" t="s">
        <v>4308</v>
      </c>
      <c r="C1095">
        <v>109.76745877976199</v>
      </c>
      <c r="D1095">
        <v>0.34135266130087499</v>
      </c>
      <c r="E1095">
        <v>0.21349094223659701</v>
      </c>
      <c r="F1095">
        <v>1.5989093388448199</v>
      </c>
      <c r="G1095">
        <v>0.10984074867725201</v>
      </c>
      <c r="H1095">
        <v>0.30041228221924798</v>
      </c>
    </row>
    <row r="1096" spans="1:8" x14ac:dyDescent="0.3">
      <c r="A1096" t="s">
        <v>3798</v>
      </c>
      <c r="B1096" t="s">
        <v>3799</v>
      </c>
      <c r="C1096">
        <v>104.40125167163499</v>
      </c>
      <c r="D1096">
        <v>-0.439887246977961</v>
      </c>
      <c r="E1096">
        <v>0.27535194936570201</v>
      </c>
      <c r="F1096">
        <v>-1.5975454250143499</v>
      </c>
      <c r="G1096">
        <v>0.11014418053016201</v>
      </c>
      <c r="H1096">
        <v>0.30058507661105299</v>
      </c>
    </row>
    <row r="1097" spans="1:8" x14ac:dyDescent="0.3">
      <c r="A1097" t="s">
        <v>3898</v>
      </c>
      <c r="B1097" t="s">
        <v>3899</v>
      </c>
      <c r="C1097">
        <v>391.53872119165698</v>
      </c>
      <c r="D1097">
        <v>-0.32806973894376301</v>
      </c>
      <c r="E1097">
        <v>0.20532278152549099</v>
      </c>
      <c r="F1097">
        <v>-1.5978243451909999</v>
      </c>
      <c r="G1097">
        <v>0.110082074953139</v>
      </c>
      <c r="H1097">
        <v>0.30058507661105299</v>
      </c>
    </row>
    <row r="1098" spans="1:8" x14ac:dyDescent="0.3">
      <c r="A1098" t="s">
        <v>3444</v>
      </c>
      <c r="B1098" t="s">
        <v>3445</v>
      </c>
      <c r="C1098">
        <v>297.92823111470398</v>
      </c>
      <c r="D1098">
        <v>-0.28507315525614002</v>
      </c>
      <c r="E1098">
        <v>0.178658480169855</v>
      </c>
      <c r="F1098">
        <v>-1.5956318165536501</v>
      </c>
      <c r="G1098">
        <v>0.11057101968547001</v>
      </c>
      <c r="H1098">
        <v>0.30147485859548001</v>
      </c>
    </row>
    <row r="1099" spans="1:8" x14ac:dyDescent="0.3">
      <c r="A1099" t="s">
        <v>959</v>
      </c>
      <c r="B1099" t="s">
        <v>960</v>
      </c>
      <c r="C1099">
        <v>673.59154081874499</v>
      </c>
      <c r="D1099">
        <v>-0.25962125603036401</v>
      </c>
      <c r="E1099">
        <v>0.162913606697034</v>
      </c>
      <c r="F1099">
        <v>-1.59361308913364</v>
      </c>
      <c r="G1099">
        <v>0.111022720988575</v>
      </c>
      <c r="H1099">
        <v>0.30222712194365903</v>
      </c>
    </row>
    <row r="1100" spans="1:8" x14ac:dyDescent="0.3">
      <c r="A1100" t="s">
        <v>5130</v>
      </c>
      <c r="B1100" t="s">
        <v>13</v>
      </c>
      <c r="C1100">
        <v>197.50217477617099</v>
      </c>
      <c r="D1100">
        <v>-0.344093600153066</v>
      </c>
      <c r="E1100">
        <v>0.21593631196965599</v>
      </c>
      <c r="F1100">
        <v>-1.5934957720377201</v>
      </c>
      <c r="G1100">
        <v>0.11104901605352099</v>
      </c>
      <c r="H1100">
        <v>0.30222712194365903</v>
      </c>
    </row>
    <row r="1101" spans="1:8" x14ac:dyDescent="0.3">
      <c r="A1101" t="s">
        <v>4276</v>
      </c>
      <c r="B1101" t="s">
        <v>13</v>
      </c>
      <c r="C1101">
        <v>258.58003981009398</v>
      </c>
      <c r="D1101">
        <v>0.27763378510883802</v>
      </c>
      <c r="E1101">
        <v>0.17431281762156101</v>
      </c>
      <c r="F1101">
        <v>1.5927330468123699</v>
      </c>
      <c r="G1101">
        <v>0.111220090661659</v>
      </c>
      <c r="H1101">
        <v>0.302417537426385</v>
      </c>
    </row>
    <row r="1102" spans="1:8" x14ac:dyDescent="0.3">
      <c r="A1102" t="s">
        <v>1535</v>
      </c>
      <c r="B1102" t="s">
        <v>1536</v>
      </c>
      <c r="C1102">
        <v>181.581319205867</v>
      </c>
      <c r="D1102">
        <v>-0.33868910394381002</v>
      </c>
      <c r="E1102">
        <v>0.21295274277663701</v>
      </c>
      <c r="F1102">
        <v>-1.5904425532525599</v>
      </c>
      <c r="G1102">
        <v>0.111735084904433</v>
      </c>
      <c r="H1102">
        <v>0.303541906402505</v>
      </c>
    </row>
    <row r="1103" spans="1:8" x14ac:dyDescent="0.3">
      <c r="A1103" t="s">
        <v>3695</v>
      </c>
      <c r="B1103" t="s">
        <v>3696</v>
      </c>
      <c r="C1103">
        <v>138.84116950453301</v>
      </c>
      <c r="D1103">
        <v>-0.277459296911786</v>
      </c>
      <c r="E1103">
        <v>0.17459098860788999</v>
      </c>
      <c r="F1103">
        <v>-1.5891959781207601</v>
      </c>
      <c r="G1103">
        <v>0.11201615420856401</v>
      </c>
      <c r="H1103">
        <v>0.30402932598712901</v>
      </c>
    </row>
    <row r="1104" spans="1:8" x14ac:dyDescent="0.3">
      <c r="A1104" t="s">
        <v>1159</v>
      </c>
      <c r="B1104" t="s">
        <v>1160</v>
      </c>
      <c r="C1104">
        <v>137.39354693641499</v>
      </c>
      <c r="D1104">
        <v>0.28559321374042501</v>
      </c>
      <c r="E1104">
        <v>0.17986378395011099</v>
      </c>
      <c r="F1104">
        <v>1.5878305652662199</v>
      </c>
      <c r="G1104">
        <v>0.11232465785956</v>
      </c>
      <c r="H1104">
        <v>0.30459025535625001</v>
      </c>
    </row>
    <row r="1105" spans="1:8" x14ac:dyDescent="0.3">
      <c r="A1105" t="s">
        <v>4787</v>
      </c>
      <c r="B1105" t="s">
        <v>13</v>
      </c>
      <c r="C1105">
        <v>63.573027732854001</v>
      </c>
      <c r="D1105">
        <v>-0.44142835018648802</v>
      </c>
      <c r="E1105">
        <v>0.27875927729838701</v>
      </c>
      <c r="F1105">
        <v>-1.5835467592850001</v>
      </c>
      <c r="G1105">
        <v>0.113296897852063</v>
      </c>
      <c r="H1105">
        <v>0.30694838901768001</v>
      </c>
    </row>
    <row r="1106" spans="1:8" x14ac:dyDescent="0.3">
      <c r="A1106" t="s">
        <v>2561</v>
      </c>
      <c r="B1106" t="s">
        <v>13</v>
      </c>
      <c r="C1106">
        <v>124.809108300357</v>
      </c>
      <c r="D1106">
        <v>-0.362921245687293</v>
      </c>
      <c r="E1106">
        <v>0.22938616956733099</v>
      </c>
      <c r="F1106">
        <v>-1.5821409214506501</v>
      </c>
      <c r="G1106">
        <v>0.113617403592551</v>
      </c>
      <c r="H1106">
        <v>0.30753814854780198</v>
      </c>
    </row>
    <row r="1107" spans="1:8" x14ac:dyDescent="0.3">
      <c r="A1107" t="s">
        <v>1827</v>
      </c>
      <c r="B1107" t="s">
        <v>1828</v>
      </c>
      <c r="C1107">
        <v>70.268505387081703</v>
      </c>
      <c r="D1107">
        <v>0.352853273287355</v>
      </c>
      <c r="E1107">
        <v>0.22314369204345599</v>
      </c>
      <c r="F1107">
        <v>1.5812827602522499</v>
      </c>
      <c r="G1107">
        <v>0.11381339963716</v>
      </c>
      <c r="H1107">
        <v>0.30767490745685</v>
      </c>
    </row>
    <row r="1108" spans="1:8" x14ac:dyDescent="0.3">
      <c r="A1108" t="s">
        <v>3078</v>
      </c>
      <c r="B1108" t="s">
        <v>3079</v>
      </c>
      <c r="C1108">
        <v>210.739983842687</v>
      </c>
      <c r="D1108">
        <v>0.27971568324661999</v>
      </c>
      <c r="E1108">
        <v>0.176921124131876</v>
      </c>
      <c r="F1108">
        <v>1.5810191384389001</v>
      </c>
      <c r="G1108">
        <v>0.113873661837089</v>
      </c>
      <c r="H1108">
        <v>0.30767490745685</v>
      </c>
    </row>
    <row r="1109" spans="1:8" x14ac:dyDescent="0.3">
      <c r="A1109" t="s">
        <v>2040</v>
      </c>
      <c r="B1109" t="s">
        <v>13</v>
      </c>
      <c r="C1109">
        <v>390.55367668168901</v>
      </c>
      <c r="D1109">
        <v>0.30297933385546999</v>
      </c>
      <c r="E1109">
        <v>0.19173953379908601</v>
      </c>
      <c r="F1109">
        <v>1.58016100202343</v>
      </c>
      <c r="G1109">
        <v>0.114070000155884</v>
      </c>
      <c r="H1109">
        <v>0.30768800494377402</v>
      </c>
    </row>
    <row r="1110" spans="1:8" x14ac:dyDescent="0.3">
      <c r="A1110" t="s">
        <v>3063</v>
      </c>
      <c r="B1110" t="s">
        <v>13</v>
      </c>
      <c r="C1110">
        <v>457.53140102194999</v>
      </c>
      <c r="D1110">
        <v>-1.1464195676600299</v>
      </c>
      <c r="E1110">
        <v>0.72553665554825997</v>
      </c>
      <c r="F1110">
        <v>-1.5800987570968801</v>
      </c>
      <c r="G1110">
        <v>0.114084251916632</v>
      </c>
      <c r="H1110">
        <v>0.30768800494377402</v>
      </c>
    </row>
    <row r="1111" spans="1:8" x14ac:dyDescent="0.3">
      <c r="A1111" t="s">
        <v>3217</v>
      </c>
      <c r="B1111" t="s">
        <v>13</v>
      </c>
      <c r="C1111">
        <v>157.124961268167</v>
      </c>
      <c r="D1111">
        <v>0.29423379054611398</v>
      </c>
      <c r="E1111">
        <v>0.18654405218439099</v>
      </c>
      <c r="F1111">
        <v>1.57728851228811</v>
      </c>
      <c r="G1111">
        <v>0.11472915446745501</v>
      </c>
      <c r="H1111">
        <v>0.308870297940737</v>
      </c>
    </row>
    <row r="1112" spans="1:8" x14ac:dyDescent="0.3">
      <c r="A1112" t="s">
        <v>5499</v>
      </c>
      <c r="B1112" t="s">
        <v>5500</v>
      </c>
      <c r="C1112">
        <v>104.263496652977</v>
      </c>
      <c r="D1112">
        <v>-0.387869280870133</v>
      </c>
      <c r="E1112">
        <v>0.24589574484037199</v>
      </c>
      <c r="F1112">
        <v>-1.5773728867163801</v>
      </c>
      <c r="G1112">
        <v>0.114709750317602</v>
      </c>
      <c r="H1112">
        <v>0.308870297940737</v>
      </c>
    </row>
    <row r="1113" spans="1:8" x14ac:dyDescent="0.3">
      <c r="A1113" t="s">
        <v>4178</v>
      </c>
      <c r="B1113" t="s">
        <v>13</v>
      </c>
      <c r="C1113">
        <v>205.85377524970701</v>
      </c>
      <c r="D1113">
        <v>0.261378282878313</v>
      </c>
      <c r="E1113">
        <v>0.16609390536411101</v>
      </c>
      <c r="F1113">
        <v>1.5736777475688799</v>
      </c>
      <c r="G1113">
        <v>0.115561968834492</v>
      </c>
      <c r="H1113">
        <v>0.31055332325603402</v>
      </c>
    </row>
    <row r="1114" spans="1:8" x14ac:dyDescent="0.3">
      <c r="A1114" t="s">
        <v>5387</v>
      </c>
      <c r="B1114" t="s">
        <v>5388</v>
      </c>
      <c r="C1114">
        <v>71.414393375173105</v>
      </c>
      <c r="D1114">
        <v>0.38422742364974</v>
      </c>
      <c r="E1114">
        <v>0.24409682907470401</v>
      </c>
      <c r="F1114">
        <v>1.57407789812849</v>
      </c>
      <c r="G1114">
        <v>0.11546944152563</v>
      </c>
      <c r="H1114">
        <v>0.31055332325603402</v>
      </c>
    </row>
    <row r="1115" spans="1:8" x14ac:dyDescent="0.3">
      <c r="A1115" t="s">
        <v>169</v>
      </c>
      <c r="B1115" t="s">
        <v>170</v>
      </c>
      <c r="C1115">
        <v>98.969848658990301</v>
      </c>
      <c r="D1115">
        <v>-0.43090253566805198</v>
      </c>
      <c r="E1115">
        <v>0.27397524307069798</v>
      </c>
      <c r="F1115">
        <v>-1.5727790979890099</v>
      </c>
      <c r="G1115">
        <v>0.115769977144644</v>
      </c>
      <c r="H1115">
        <v>0.31055426156020699</v>
      </c>
    </row>
    <row r="1116" spans="1:8" x14ac:dyDescent="0.3">
      <c r="A1116" t="s">
        <v>1128</v>
      </c>
      <c r="B1116" t="s">
        <v>13</v>
      </c>
      <c r="C1116">
        <v>61.782068465334802</v>
      </c>
      <c r="D1116">
        <v>0.39413794270092101</v>
      </c>
      <c r="E1116">
        <v>0.25057988652448798</v>
      </c>
      <c r="F1116">
        <v>1.5729033489781099</v>
      </c>
      <c r="G1116">
        <v>0.115741199538604</v>
      </c>
      <c r="H1116">
        <v>0.31055426156020699</v>
      </c>
    </row>
    <row r="1117" spans="1:8" x14ac:dyDescent="0.3">
      <c r="A1117" t="s">
        <v>1433</v>
      </c>
      <c r="B1117" t="s">
        <v>1434</v>
      </c>
      <c r="C1117">
        <v>222.188141622541</v>
      </c>
      <c r="D1117">
        <v>-0.30361951104139601</v>
      </c>
      <c r="E1117">
        <v>0.19318671361057799</v>
      </c>
      <c r="F1117">
        <v>-1.57163764198311</v>
      </c>
      <c r="G1117">
        <v>0.116034611497477</v>
      </c>
      <c r="H1117">
        <v>0.31098523565318598</v>
      </c>
    </row>
    <row r="1118" spans="1:8" x14ac:dyDescent="0.3">
      <c r="A1118" t="s">
        <v>5359</v>
      </c>
      <c r="B1118" t="s">
        <v>13</v>
      </c>
      <c r="C1118">
        <v>70.796487988672496</v>
      </c>
      <c r="D1118">
        <v>0.41337825436169401</v>
      </c>
      <c r="E1118">
        <v>0.26311791985718003</v>
      </c>
      <c r="F1118">
        <v>1.5710760201588601</v>
      </c>
      <c r="G1118">
        <v>0.11616499188479699</v>
      </c>
      <c r="H1118">
        <v>0.31105594514541501</v>
      </c>
    </row>
    <row r="1119" spans="1:8" x14ac:dyDescent="0.3">
      <c r="A1119" t="s">
        <v>2796</v>
      </c>
      <c r="B1119" t="s">
        <v>2797</v>
      </c>
      <c r="C1119">
        <v>411.75135384852803</v>
      </c>
      <c r="D1119">
        <v>0.27211474158782401</v>
      </c>
      <c r="E1119">
        <v>0.173494024267658</v>
      </c>
      <c r="F1119">
        <v>1.5684386983151599</v>
      </c>
      <c r="G1119">
        <v>0.116778785792335</v>
      </c>
      <c r="H1119">
        <v>0.31241981064836699</v>
      </c>
    </row>
    <row r="1120" spans="1:8" x14ac:dyDescent="0.3">
      <c r="A1120" t="s">
        <v>369</v>
      </c>
      <c r="B1120" t="s">
        <v>13</v>
      </c>
      <c r="C1120">
        <v>276.08032611318799</v>
      </c>
      <c r="D1120">
        <v>-0.30668472325639201</v>
      </c>
      <c r="E1120">
        <v>0.19573662109422699</v>
      </c>
      <c r="F1120">
        <v>-1.5668234259993401</v>
      </c>
      <c r="G1120">
        <v>0.117155970146241</v>
      </c>
      <c r="H1120">
        <v>0.31314879955979302</v>
      </c>
    </row>
    <row r="1121" spans="1:8" x14ac:dyDescent="0.3">
      <c r="A1121" t="s">
        <v>876</v>
      </c>
      <c r="B1121" t="s">
        <v>877</v>
      </c>
      <c r="C1121">
        <v>100.150424266524</v>
      </c>
      <c r="D1121">
        <v>-0.33766887787295702</v>
      </c>
      <c r="E1121">
        <v>0.21587469886892899</v>
      </c>
      <c r="F1121">
        <v>-1.5641892247779201</v>
      </c>
      <c r="G1121">
        <v>0.117773136936936</v>
      </c>
      <c r="H1121">
        <v>0.31451736837354999</v>
      </c>
    </row>
    <row r="1122" spans="1:8" x14ac:dyDescent="0.3">
      <c r="A1122" t="s">
        <v>4066</v>
      </c>
      <c r="B1122" t="s">
        <v>13</v>
      </c>
      <c r="C1122">
        <v>360.31790125537401</v>
      </c>
      <c r="D1122">
        <v>-0.316097468785008</v>
      </c>
      <c r="E1122">
        <v>0.20216172807393701</v>
      </c>
      <c r="F1122">
        <v>-1.56358709334638</v>
      </c>
      <c r="G1122">
        <v>0.117914567846821</v>
      </c>
      <c r="H1122">
        <v>0.31461415917024299</v>
      </c>
    </row>
    <row r="1123" spans="1:8" x14ac:dyDescent="0.3">
      <c r="A1123" t="s">
        <v>3835</v>
      </c>
      <c r="B1123" t="s">
        <v>3836</v>
      </c>
      <c r="C1123">
        <v>239.01175902717401</v>
      </c>
      <c r="D1123">
        <v>0.34580594572426598</v>
      </c>
      <c r="E1123">
        <v>0.22123141646168601</v>
      </c>
      <c r="F1123">
        <v>1.56309601617614</v>
      </c>
      <c r="G1123">
        <v>0.11803001253654501</v>
      </c>
      <c r="H1123">
        <v>0.31464150400784802</v>
      </c>
    </row>
    <row r="1124" spans="1:8" x14ac:dyDescent="0.3">
      <c r="A1124" t="s">
        <v>2068</v>
      </c>
      <c r="B1124" t="s">
        <v>2069</v>
      </c>
      <c r="C1124">
        <v>177.06760786004301</v>
      </c>
      <c r="D1124">
        <v>0.389292366133623</v>
      </c>
      <c r="E1124">
        <v>0.24944867120181</v>
      </c>
      <c r="F1124">
        <v>1.5606111039119399</v>
      </c>
      <c r="G1124">
        <v>0.118615537242173</v>
      </c>
      <c r="H1124">
        <v>0.31535917501452299</v>
      </c>
    </row>
    <row r="1125" spans="1:8" x14ac:dyDescent="0.3">
      <c r="A1125" t="s">
        <v>2854</v>
      </c>
      <c r="B1125" t="s">
        <v>2855</v>
      </c>
      <c r="C1125">
        <v>1522.88572786489</v>
      </c>
      <c r="D1125">
        <v>0.34807567017744401</v>
      </c>
      <c r="E1125">
        <v>0.22300257742869101</v>
      </c>
      <c r="F1125">
        <v>1.56085940436607</v>
      </c>
      <c r="G1125">
        <v>0.118556927501505</v>
      </c>
      <c r="H1125">
        <v>0.31535917501452299</v>
      </c>
    </row>
    <row r="1126" spans="1:8" x14ac:dyDescent="0.3">
      <c r="A1126" t="s">
        <v>4198</v>
      </c>
      <c r="B1126" t="s">
        <v>4199</v>
      </c>
      <c r="C1126">
        <v>144.300405975557</v>
      </c>
      <c r="D1126">
        <v>0.32638639307939099</v>
      </c>
      <c r="E1126">
        <v>0.209132456770493</v>
      </c>
      <c r="F1126">
        <v>1.5606682870730799</v>
      </c>
      <c r="G1126">
        <v>0.11860203750809201</v>
      </c>
      <c r="H1126">
        <v>0.31535917501452299</v>
      </c>
    </row>
    <row r="1127" spans="1:8" x14ac:dyDescent="0.3">
      <c r="A1127" t="s">
        <v>4837</v>
      </c>
      <c r="B1127" t="s">
        <v>13</v>
      </c>
      <c r="C1127">
        <v>434.81610884514498</v>
      </c>
      <c r="D1127">
        <v>0.33075326206175998</v>
      </c>
      <c r="E1127">
        <v>0.21208753579683201</v>
      </c>
      <c r="F1127">
        <v>1.5595129662810701</v>
      </c>
      <c r="G1127">
        <v>0.118875018092093</v>
      </c>
      <c r="H1127">
        <v>0.31576836510963502</v>
      </c>
    </row>
    <row r="1128" spans="1:8" x14ac:dyDescent="0.3">
      <c r="A1128" t="s">
        <v>1617</v>
      </c>
      <c r="B1128" t="s">
        <v>13</v>
      </c>
      <c r="C1128">
        <v>486.459023547139</v>
      </c>
      <c r="D1128">
        <v>-0.27313407122557098</v>
      </c>
      <c r="E1128">
        <v>0.17544900909342601</v>
      </c>
      <c r="F1128">
        <v>-1.55677180872608</v>
      </c>
      <c r="G1128">
        <v>0.119524672681022</v>
      </c>
      <c r="H1128">
        <v>0.31693769052447801</v>
      </c>
    </row>
    <row r="1129" spans="1:8" x14ac:dyDescent="0.3">
      <c r="A1129" t="s">
        <v>1665</v>
      </c>
      <c r="B1129" t="s">
        <v>13</v>
      </c>
      <c r="C1129">
        <v>133.91028903496399</v>
      </c>
      <c r="D1129">
        <v>-0.31642039899175001</v>
      </c>
      <c r="E1129">
        <v>0.20325555737513801</v>
      </c>
      <c r="F1129">
        <v>-1.5567613652390799</v>
      </c>
      <c r="G1129">
        <v>0.11952715309649301</v>
      </c>
      <c r="H1129">
        <v>0.31693769052447801</v>
      </c>
    </row>
    <row r="1130" spans="1:8" x14ac:dyDescent="0.3">
      <c r="A1130" t="s">
        <v>77</v>
      </c>
      <c r="B1130" t="s">
        <v>13</v>
      </c>
      <c r="C1130">
        <v>428.91325890456301</v>
      </c>
      <c r="D1130">
        <v>0.25374842915558599</v>
      </c>
      <c r="E1130">
        <v>0.16321369947994799</v>
      </c>
      <c r="F1130">
        <v>1.55470055494185</v>
      </c>
      <c r="G1130">
        <v>0.12001740238863701</v>
      </c>
      <c r="H1130">
        <v>0.317393501807616</v>
      </c>
    </row>
    <row r="1131" spans="1:8" x14ac:dyDescent="0.3">
      <c r="A1131" t="s">
        <v>343</v>
      </c>
      <c r="B1131" t="s">
        <v>344</v>
      </c>
      <c r="C1131">
        <v>61.802589877667401</v>
      </c>
      <c r="D1131">
        <v>-0.44370460314205001</v>
      </c>
      <c r="E1131">
        <v>0.285315246859003</v>
      </c>
      <c r="F1131">
        <v>-1.5551380728044999</v>
      </c>
      <c r="G1131">
        <v>0.11991318915159301</v>
      </c>
      <c r="H1131">
        <v>0.317393501807616</v>
      </c>
    </row>
    <row r="1132" spans="1:8" x14ac:dyDescent="0.3">
      <c r="A1132" t="s">
        <v>526</v>
      </c>
      <c r="B1132" t="s">
        <v>527</v>
      </c>
      <c r="C1132">
        <v>146.48358311260199</v>
      </c>
      <c r="D1132">
        <v>-0.494347957204329</v>
      </c>
      <c r="E1132">
        <v>0.31796470299840401</v>
      </c>
      <c r="F1132">
        <v>-1.5547258942349</v>
      </c>
      <c r="G1132">
        <v>0.12001136483853</v>
      </c>
      <c r="H1132">
        <v>0.317393501807616</v>
      </c>
    </row>
    <row r="1133" spans="1:8" x14ac:dyDescent="0.3">
      <c r="A1133" t="s">
        <v>370</v>
      </c>
      <c r="B1133" t="s">
        <v>13</v>
      </c>
      <c r="C1133">
        <v>40.861675262684599</v>
      </c>
      <c r="D1133">
        <v>0.49922870143123399</v>
      </c>
      <c r="E1133">
        <v>0.321434791781611</v>
      </c>
      <c r="F1133">
        <v>1.5531259035904901</v>
      </c>
      <c r="G1133">
        <v>0.12039305875039399</v>
      </c>
      <c r="H1133">
        <v>0.31773658585974002</v>
      </c>
    </row>
    <row r="1134" spans="1:8" x14ac:dyDescent="0.3">
      <c r="A1134" t="s">
        <v>3642</v>
      </c>
      <c r="B1134" t="s">
        <v>13</v>
      </c>
      <c r="C1134">
        <v>99.802685692204705</v>
      </c>
      <c r="D1134">
        <v>0.36036555106707702</v>
      </c>
      <c r="E1134">
        <v>0.232204343204897</v>
      </c>
      <c r="F1134">
        <v>1.55193286263854</v>
      </c>
      <c r="G1134">
        <v>0.12067828871168999</v>
      </c>
      <c r="H1134">
        <v>0.31773658585974002</v>
      </c>
    </row>
    <row r="1135" spans="1:8" x14ac:dyDescent="0.3">
      <c r="A1135" t="s">
        <v>4088</v>
      </c>
      <c r="B1135" t="s">
        <v>13</v>
      </c>
      <c r="C1135">
        <v>240.56103840161899</v>
      </c>
      <c r="D1135">
        <v>0.26333077094785301</v>
      </c>
      <c r="E1135">
        <v>0.16960592216727</v>
      </c>
      <c r="F1135">
        <v>1.5526036330744999</v>
      </c>
      <c r="G1135">
        <v>0.12051785717750001</v>
      </c>
      <c r="H1135">
        <v>0.31773658585974002</v>
      </c>
    </row>
    <row r="1136" spans="1:8" x14ac:dyDescent="0.3">
      <c r="A1136" t="s">
        <v>4264</v>
      </c>
      <c r="B1136" t="s">
        <v>13</v>
      </c>
      <c r="C1136">
        <v>134.37846278364799</v>
      </c>
      <c r="D1136">
        <v>-0.39730990098212798</v>
      </c>
      <c r="E1136">
        <v>0.25599266091631501</v>
      </c>
      <c r="F1136">
        <v>-1.5520362949467901</v>
      </c>
      <c r="G1136">
        <v>0.120653539393176</v>
      </c>
      <c r="H1136">
        <v>0.31773658585974002</v>
      </c>
    </row>
    <row r="1137" spans="1:8" x14ac:dyDescent="0.3">
      <c r="A1137" t="s">
        <v>5862</v>
      </c>
      <c r="B1137" t="s">
        <v>5863</v>
      </c>
      <c r="C1137">
        <v>210.77257542703001</v>
      </c>
      <c r="D1137">
        <v>-0.27018183552451402</v>
      </c>
      <c r="E1137">
        <v>0.17402343943524701</v>
      </c>
      <c r="F1137">
        <v>-1.5525600252548</v>
      </c>
      <c r="G1137">
        <v>0.120528282002328</v>
      </c>
      <c r="H1137">
        <v>0.31773658585974002</v>
      </c>
    </row>
    <row r="1138" spans="1:8" x14ac:dyDescent="0.3">
      <c r="A1138" t="s">
        <v>1895</v>
      </c>
      <c r="B1138" t="s">
        <v>13</v>
      </c>
      <c r="C1138">
        <v>45.315248326971897</v>
      </c>
      <c r="D1138">
        <v>-0.504308410026584</v>
      </c>
      <c r="E1138">
        <v>0.32529522232373598</v>
      </c>
      <c r="F1138">
        <v>-1.55030991978324</v>
      </c>
      <c r="G1138">
        <v>0.121067147542172</v>
      </c>
      <c r="H1138">
        <v>0.31820020940126198</v>
      </c>
    </row>
    <row r="1139" spans="1:8" x14ac:dyDescent="0.3">
      <c r="A1139" t="s">
        <v>3531</v>
      </c>
      <c r="B1139" t="s">
        <v>3532</v>
      </c>
      <c r="C1139">
        <v>405.63126381131798</v>
      </c>
      <c r="D1139">
        <v>-0.369948235738497</v>
      </c>
      <c r="E1139">
        <v>0.23857839084643701</v>
      </c>
      <c r="F1139">
        <v>-1.55063597514419</v>
      </c>
      <c r="G1139">
        <v>0.12098894574265801</v>
      </c>
      <c r="H1139">
        <v>0.31820020940126198</v>
      </c>
    </row>
    <row r="1140" spans="1:8" x14ac:dyDescent="0.3">
      <c r="A1140" t="s">
        <v>2245</v>
      </c>
      <c r="B1140" t="s">
        <v>2246</v>
      </c>
      <c r="C1140">
        <v>259.022063530899</v>
      </c>
      <c r="D1140">
        <v>0.19992217141223501</v>
      </c>
      <c r="E1140">
        <v>0.12907645208466101</v>
      </c>
      <c r="F1140">
        <v>1.54886633606188</v>
      </c>
      <c r="G1140">
        <v>0.121413854902526</v>
      </c>
      <c r="H1140">
        <v>0.31856727792128797</v>
      </c>
    </row>
    <row r="1141" spans="1:8" x14ac:dyDescent="0.3">
      <c r="A1141" t="s">
        <v>2585</v>
      </c>
      <c r="B1141" t="s">
        <v>13</v>
      </c>
      <c r="C1141">
        <v>164.001777561403</v>
      </c>
      <c r="D1141">
        <v>-0.26975335172258702</v>
      </c>
      <c r="E1141">
        <v>0.17416459374694099</v>
      </c>
      <c r="F1141">
        <v>-1.5488415062968299</v>
      </c>
      <c r="G1141">
        <v>0.121419825085345</v>
      </c>
      <c r="H1141">
        <v>0.31856727792128797</v>
      </c>
    </row>
    <row r="1142" spans="1:8" x14ac:dyDescent="0.3">
      <c r="A1142" t="s">
        <v>1611</v>
      </c>
      <c r="B1142" t="s">
        <v>13</v>
      </c>
      <c r="C1142">
        <v>96.165157839010405</v>
      </c>
      <c r="D1142">
        <v>-0.32921664771125803</v>
      </c>
      <c r="E1142">
        <v>0.212677177182334</v>
      </c>
      <c r="F1142">
        <v>-1.5479641589798401</v>
      </c>
      <c r="G1142">
        <v>0.121630925932645</v>
      </c>
      <c r="H1142">
        <v>0.318721519857733</v>
      </c>
    </row>
    <row r="1143" spans="1:8" x14ac:dyDescent="0.3">
      <c r="A1143" t="s">
        <v>2762</v>
      </c>
      <c r="B1143" t="s">
        <v>2763</v>
      </c>
      <c r="C1143">
        <v>105.053143780756</v>
      </c>
      <c r="D1143">
        <v>-0.31542608436013803</v>
      </c>
      <c r="E1143">
        <v>0.203801581848813</v>
      </c>
      <c r="F1143">
        <v>-1.5477116590494999</v>
      </c>
      <c r="G1143">
        <v>0.121691733760458</v>
      </c>
      <c r="H1143">
        <v>0.318721519857733</v>
      </c>
    </row>
    <row r="1144" spans="1:8" x14ac:dyDescent="0.3">
      <c r="A1144" t="s">
        <v>2309</v>
      </c>
      <c r="B1144" t="s">
        <v>13</v>
      </c>
      <c r="C1144">
        <v>49.578928342988398</v>
      </c>
      <c r="D1144">
        <v>-0.41323829792891897</v>
      </c>
      <c r="E1144">
        <v>0.26715399898151598</v>
      </c>
      <c r="F1144">
        <v>-1.54681681541106</v>
      </c>
      <c r="G1144">
        <v>0.12190742423275</v>
      </c>
      <c r="H1144">
        <v>0.31900709175866698</v>
      </c>
    </row>
    <row r="1145" spans="1:8" x14ac:dyDescent="0.3">
      <c r="A1145" t="s">
        <v>5530</v>
      </c>
      <c r="B1145" t="s">
        <v>13</v>
      </c>
      <c r="C1145">
        <v>136.09707763471599</v>
      </c>
      <c r="D1145">
        <v>0.48333097514104501</v>
      </c>
      <c r="E1145">
        <v>0.31316102081813602</v>
      </c>
      <c r="F1145">
        <v>1.5433944297356601</v>
      </c>
      <c r="G1145">
        <v>0.122735104380485</v>
      </c>
      <c r="H1145">
        <v>0.32089221783394201</v>
      </c>
    </row>
    <row r="1146" spans="1:8" x14ac:dyDescent="0.3">
      <c r="A1146" t="s">
        <v>2268</v>
      </c>
      <c r="B1146" t="s">
        <v>2269</v>
      </c>
      <c r="C1146">
        <v>84.318736822163501</v>
      </c>
      <c r="D1146">
        <v>0.31834289364392498</v>
      </c>
      <c r="E1146">
        <v>0.20636806533610899</v>
      </c>
      <c r="F1146">
        <v>1.5425976549493901</v>
      </c>
      <c r="G1146">
        <v>0.122928427378049</v>
      </c>
      <c r="H1146">
        <v>0.320960390454958</v>
      </c>
    </row>
    <row r="1147" spans="1:8" x14ac:dyDescent="0.3">
      <c r="A1147" t="s">
        <v>3265</v>
      </c>
      <c r="B1147" t="s">
        <v>13</v>
      </c>
      <c r="C1147">
        <v>178.14551636757599</v>
      </c>
      <c r="D1147">
        <v>-0.26222825979925501</v>
      </c>
      <c r="E1147">
        <v>0.170012851554488</v>
      </c>
      <c r="F1147">
        <v>-1.54240257369728</v>
      </c>
      <c r="G1147">
        <v>0.122975796543424</v>
      </c>
      <c r="H1147">
        <v>0.320960390454958</v>
      </c>
    </row>
    <row r="1148" spans="1:8" x14ac:dyDescent="0.3">
      <c r="A1148" t="s">
        <v>518</v>
      </c>
      <c r="B1148" t="s">
        <v>13</v>
      </c>
      <c r="C1148">
        <v>45.693328411290103</v>
      </c>
      <c r="D1148">
        <v>-0.45099456986323899</v>
      </c>
      <c r="E1148">
        <v>0.29274152278265198</v>
      </c>
      <c r="F1148">
        <v>-1.5405896832684101</v>
      </c>
      <c r="G1148">
        <v>0.12341668038867901</v>
      </c>
      <c r="H1148">
        <v>0.32104726510533599</v>
      </c>
    </row>
    <row r="1149" spans="1:8" x14ac:dyDescent="0.3">
      <c r="A1149" t="s">
        <v>1807</v>
      </c>
      <c r="B1149" t="s">
        <v>13</v>
      </c>
      <c r="C1149">
        <v>313.85473939530101</v>
      </c>
      <c r="D1149">
        <v>-0.33060031505266102</v>
      </c>
      <c r="E1149">
        <v>0.214689864383039</v>
      </c>
      <c r="F1149">
        <v>-1.5398971721497701</v>
      </c>
      <c r="G1149">
        <v>0.1235854202185</v>
      </c>
      <c r="H1149">
        <v>0.32104726510533599</v>
      </c>
    </row>
    <row r="1150" spans="1:8" x14ac:dyDescent="0.3">
      <c r="A1150" t="s">
        <v>2098</v>
      </c>
      <c r="B1150" t="s">
        <v>2099</v>
      </c>
      <c r="C1150">
        <v>63.592874542023701</v>
      </c>
      <c r="D1150">
        <v>-0.40002501472947599</v>
      </c>
      <c r="E1150">
        <v>0.25977998543270903</v>
      </c>
      <c r="F1150">
        <v>-1.5398607943686</v>
      </c>
      <c r="G1150">
        <v>0.123594289139888</v>
      </c>
      <c r="H1150">
        <v>0.32104726510533599</v>
      </c>
    </row>
    <row r="1151" spans="1:8" x14ac:dyDescent="0.3">
      <c r="A1151" t="s">
        <v>2142</v>
      </c>
      <c r="B1151" t="s">
        <v>2143</v>
      </c>
      <c r="C1151">
        <v>215.71010979581499</v>
      </c>
      <c r="D1151">
        <v>0.26867071767444201</v>
      </c>
      <c r="E1151">
        <v>0.17450461179888899</v>
      </c>
      <c r="F1151">
        <v>1.5396195831435999</v>
      </c>
      <c r="G1151">
        <v>0.12365310912783301</v>
      </c>
      <c r="H1151">
        <v>0.32104726510533599</v>
      </c>
    </row>
    <row r="1152" spans="1:8" x14ac:dyDescent="0.3">
      <c r="A1152" t="s">
        <v>4083</v>
      </c>
      <c r="B1152" t="s">
        <v>4084</v>
      </c>
      <c r="C1152">
        <v>182.806042667969</v>
      </c>
      <c r="D1152">
        <v>0.325386484171655</v>
      </c>
      <c r="E1152">
        <v>0.211049708473035</v>
      </c>
      <c r="F1152">
        <v>1.5417528246111201</v>
      </c>
      <c r="G1152">
        <v>0.12313366989251399</v>
      </c>
      <c r="H1152">
        <v>0.32104726510533599</v>
      </c>
    </row>
    <row r="1153" spans="1:8" x14ac:dyDescent="0.3">
      <c r="A1153" t="s">
        <v>4181</v>
      </c>
      <c r="B1153" t="s">
        <v>4182</v>
      </c>
      <c r="C1153">
        <v>544.28868751015102</v>
      </c>
      <c r="D1153">
        <v>-0.26449415512549801</v>
      </c>
      <c r="E1153">
        <v>0.17165282948224</v>
      </c>
      <c r="F1153">
        <v>-1.54086685272417</v>
      </c>
      <c r="G1153">
        <v>0.123349194674976</v>
      </c>
      <c r="H1153">
        <v>0.32104726510533599</v>
      </c>
    </row>
    <row r="1154" spans="1:8" x14ac:dyDescent="0.3">
      <c r="A1154" t="s">
        <v>5732</v>
      </c>
      <c r="B1154" t="s">
        <v>5733</v>
      </c>
      <c r="C1154">
        <v>921.12407477776901</v>
      </c>
      <c r="D1154">
        <v>0.283988213499905</v>
      </c>
      <c r="E1154">
        <v>0.18462498827889001</v>
      </c>
      <c r="F1154">
        <v>1.5381894734147199</v>
      </c>
      <c r="G1154">
        <v>0.12400229404977101</v>
      </c>
      <c r="H1154">
        <v>0.32167464137282398</v>
      </c>
    </row>
    <row r="1155" spans="1:8" x14ac:dyDescent="0.3">
      <c r="A1155" t="s">
        <v>3826</v>
      </c>
      <c r="B1155" t="s">
        <v>3827</v>
      </c>
      <c r="C1155">
        <v>545.29262345175005</v>
      </c>
      <c r="D1155">
        <v>-0.23656375754495701</v>
      </c>
      <c r="E1155">
        <v>0.15403475444404899</v>
      </c>
      <c r="F1155">
        <v>-1.5357817032836201</v>
      </c>
      <c r="G1155">
        <v>0.124591928617575</v>
      </c>
      <c r="H1155">
        <v>0.32292414081037002</v>
      </c>
    </row>
    <row r="1156" spans="1:8" x14ac:dyDescent="0.3">
      <c r="A1156" t="s">
        <v>3697</v>
      </c>
      <c r="B1156" t="s">
        <v>13</v>
      </c>
      <c r="C1156">
        <v>209.67510461186001</v>
      </c>
      <c r="D1156">
        <v>-0.24402771752365099</v>
      </c>
      <c r="E1156">
        <v>0.15908406296091099</v>
      </c>
      <c r="F1156">
        <v>-1.5339545205330301</v>
      </c>
      <c r="G1156">
        <v>0.12504084172957999</v>
      </c>
      <c r="H1156">
        <v>0.32380706286854799</v>
      </c>
    </row>
    <row r="1157" spans="1:8" x14ac:dyDescent="0.3">
      <c r="A1157" t="s">
        <v>2122</v>
      </c>
      <c r="B1157" t="s">
        <v>2123</v>
      </c>
      <c r="C1157">
        <v>4727.7202929523301</v>
      </c>
      <c r="D1157">
        <v>-0.33551079954408602</v>
      </c>
      <c r="E1157">
        <v>0.21902424897360501</v>
      </c>
      <c r="F1157">
        <v>-1.5318431685823</v>
      </c>
      <c r="G1157">
        <v>0.12556114050800901</v>
      </c>
      <c r="H1157">
        <v>0.32487315852894</v>
      </c>
    </row>
    <row r="1158" spans="1:8" x14ac:dyDescent="0.3">
      <c r="A1158" t="s">
        <v>5570</v>
      </c>
      <c r="B1158" t="s">
        <v>13</v>
      </c>
      <c r="C1158">
        <v>829.95839614064403</v>
      </c>
      <c r="D1158">
        <v>0.46490409657593001</v>
      </c>
      <c r="E1158">
        <v>0.30367286535520099</v>
      </c>
      <c r="F1158">
        <v>1.53093723415867</v>
      </c>
      <c r="G1158">
        <v>0.12578490578732199</v>
      </c>
      <c r="H1158">
        <v>0.32517083250637802</v>
      </c>
    </row>
    <row r="1159" spans="1:8" x14ac:dyDescent="0.3">
      <c r="A1159" t="s">
        <v>2274</v>
      </c>
      <c r="B1159" t="s">
        <v>13</v>
      </c>
      <c r="C1159">
        <v>51.262771017371399</v>
      </c>
      <c r="D1159">
        <v>0.39887490541123799</v>
      </c>
      <c r="E1159">
        <v>0.26118287929759498</v>
      </c>
      <c r="F1159">
        <v>1.52718626306572</v>
      </c>
      <c r="G1159">
        <v>0.126714701185318</v>
      </c>
      <c r="H1159">
        <v>0.32729159865741603</v>
      </c>
    </row>
    <row r="1160" spans="1:8" x14ac:dyDescent="0.3">
      <c r="A1160" t="s">
        <v>812</v>
      </c>
      <c r="B1160" t="s">
        <v>813</v>
      </c>
      <c r="C1160">
        <v>59.524279168738303</v>
      </c>
      <c r="D1160">
        <v>-0.42553376608258398</v>
      </c>
      <c r="E1160">
        <v>0.27920146463308398</v>
      </c>
      <c r="F1160">
        <v>-1.5241100781538</v>
      </c>
      <c r="G1160">
        <v>0.12748121555386799</v>
      </c>
      <c r="H1160">
        <v>0.328703720449671</v>
      </c>
    </row>
    <row r="1161" spans="1:8" x14ac:dyDescent="0.3">
      <c r="A1161" t="s">
        <v>4965</v>
      </c>
      <c r="B1161" t="s">
        <v>4966</v>
      </c>
      <c r="C1161">
        <v>115.848408027861</v>
      </c>
      <c r="D1161">
        <v>0.27195193438073301</v>
      </c>
      <c r="E1161">
        <v>0.17841513096356501</v>
      </c>
      <c r="F1161">
        <v>1.52426497075671</v>
      </c>
      <c r="G1161">
        <v>0.127442533845505</v>
      </c>
      <c r="H1161">
        <v>0.328703720449671</v>
      </c>
    </row>
    <row r="1162" spans="1:8" x14ac:dyDescent="0.3">
      <c r="A1162" t="s">
        <v>2383</v>
      </c>
      <c r="B1162" t="s">
        <v>2384</v>
      </c>
      <c r="C1162">
        <v>99.798336729405094</v>
      </c>
      <c r="D1162">
        <v>0.36073240456955202</v>
      </c>
      <c r="E1162">
        <v>0.23675515228961699</v>
      </c>
      <c r="F1162">
        <v>1.52365176039876</v>
      </c>
      <c r="G1162">
        <v>0.12759572586387899</v>
      </c>
      <c r="H1162">
        <v>0.328715603840536</v>
      </c>
    </row>
    <row r="1163" spans="1:8" x14ac:dyDescent="0.3">
      <c r="A1163" t="s">
        <v>3219</v>
      </c>
      <c r="B1163" t="s">
        <v>13</v>
      </c>
      <c r="C1163">
        <v>1990.2087959764899</v>
      </c>
      <c r="D1163">
        <v>0.28624357906708098</v>
      </c>
      <c r="E1163">
        <v>0.18796438780859601</v>
      </c>
      <c r="F1163">
        <v>1.52286069932866</v>
      </c>
      <c r="G1163">
        <v>0.12779356001950301</v>
      </c>
      <c r="H1163">
        <v>0.32894194321715498</v>
      </c>
    </row>
    <row r="1164" spans="1:8" x14ac:dyDescent="0.3">
      <c r="A1164" t="s">
        <v>3507</v>
      </c>
      <c r="B1164" t="s">
        <v>3508</v>
      </c>
      <c r="C1164">
        <v>42.160990833078102</v>
      </c>
      <c r="D1164">
        <v>0.52084715440953799</v>
      </c>
      <c r="E1164">
        <v>0.34260306668388002</v>
      </c>
      <c r="F1164">
        <v>1.5202641338004199</v>
      </c>
      <c r="G1164">
        <v>0.12844460440682001</v>
      </c>
      <c r="H1164">
        <v>0.33033345810902698</v>
      </c>
    </row>
    <row r="1165" spans="1:8" x14ac:dyDescent="0.3">
      <c r="A1165" t="s">
        <v>2958</v>
      </c>
      <c r="B1165" t="s">
        <v>2959</v>
      </c>
      <c r="C1165">
        <v>72.634158647830205</v>
      </c>
      <c r="D1165">
        <v>-0.58790528343085902</v>
      </c>
      <c r="E1165">
        <v>0.38711514156069099</v>
      </c>
      <c r="F1165">
        <v>-1.5186832554796601</v>
      </c>
      <c r="G1165">
        <v>0.12884224338358699</v>
      </c>
      <c r="H1165">
        <v>0.330577296727387</v>
      </c>
    </row>
    <row r="1166" spans="1:8" x14ac:dyDescent="0.3">
      <c r="A1166" t="s">
        <v>3056</v>
      </c>
      <c r="B1166" t="s">
        <v>13</v>
      </c>
      <c r="C1166">
        <v>57.074237636770398</v>
      </c>
      <c r="D1166">
        <v>-0.68530168711042005</v>
      </c>
      <c r="E1166">
        <v>0.451281195028918</v>
      </c>
      <c r="F1166">
        <v>-1.5185691197846301</v>
      </c>
      <c r="G1166">
        <v>0.12887098896159599</v>
      </c>
      <c r="H1166">
        <v>0.330577296727387</v>
      </c>
    </row>
    <row r="1167" spans="1:8" x14ac:dyDescent="0.3">
      <c r="A1167" t="s">
        <v>4931</v>
      </c>
      <c r="B1167" t="s">
        <v>4932</v>
      </c>
      <c r="C1167">
        <v>45.2556612347027</v>
      </c>
      <c r="D1167">
        <v>0.38330806320979599</v>
      </c>
      <c r="E1167">
        <v>0.25231485367138801</v>
      </c>
      <c r="F1167">
        <v>1.5191656679436401</v>
      </c>
      <c r="G1167">
        <v>0.12872080070353301</v>
      </c>
      <c r="H1167">
        <v>0.330577296727387</v>
      </c>
    </row>
    <row r="1168" spans="1:8" x14ac:dyDescent="0.3">
      <c r="A1168" t="s">
        <v>3631</v>
      </c>
      <c r="B1168" t="s">
        <v>13</v>
      </c>
      <c r="C1168">
        <v>120.855541168795</v>
      </c>
      <c r="D1168">
        <v>0.31524343104233699</v>
      </c>
      <c r="E1168">
        <v>0.20774175038760601</v>
      </c>
      <c r="F1168">
        <v>1.5174774952755199</v>
      </c>
      <c r="G1168">
        <v>0.12914617120241201</v>
      </c>
      <c r="H1168">
        <v>0.33099931282469203</v>
      </c>
    </row>
    <row r="1169" spans="1:8" x14ac:dyDescent="0.3">
      <c r="A1169" t="s">
        <v>3336</v>
      </c>
      <c r="B1169" t="s">
        <v>3337</v>
      </c>
      <c r="C1169">
        <v>218.08072055282</v>
      </c>
      <c r="D1169">
        <v>0.23215491321960699</v>
      </c>
      <c r="E1169">
        <v>0.153137622538391</v>
      </c>
      <c r="F1169">
        <v>1.5159887516302999</v>
      </c>
      <c r="G1169">
        <v>0.12952219669318099</v>
      </c>
      <c r="H1169">
        <v>0.33139511574790897</v>
      </c>
    </row>
    <row r="1170" spans="1:8" x14ac:dyDescent="0.3">
      <c r="A1170" t="s">
        <v>4485</v>
      </c>
      <c r="B1170" t="s">
        <v>4486</v>
      </c>
      <c r="C1170">
        <v>103.947254328062</v>
      </c>
      <c r="D1170">
        <v>0.34049498930885302</v>
      </c>
      <c r="E1170">
        <v>0.22453889600982399</v>
      </c>
      <c r="F1170">
        <v>1.51641873795423</v>
      </c>
      <c r="G1170">
        <v>0.12941350393575901</v>
      </c>
      <c r="H1170">
        <v>0.33139511574790897</v>
      </c>
    </row>
    <row r="1171" spans="1:8" x14ac:dyDescent="0.3">
      <c r="A1171" t="s">
        <v>1673</v>
      </c>
      <c r="B1171" t="s">
        <v>13</v>
      </c>
      <c r="C1171">
        <v>126.275273548323</v>
      </c>
      <c r="D1171">
        <v>0.30984198511646399</v>
      </c>
      <c r="E1171">
        <v>0.20449242746920401</v>
      </c>
      <c r="F1171">
        <v>1.5151758378100499</v>
      </c>
      <c r="G1171">
        <v>0.12972788026707699</v>
      </c>
      <c r="H1171">
        <v>0.33163768365711699</v>
      </c>
    </row>
    <row r="1172" spans="1:8" x14ac:dyDescent="0.3">
      <c r="A1172" t="s">
        <v>3159</v>
      </c>
      <c r="B1172" t="s">
        <v>3160</v>
      </c>
      <c r="C1172">
        <v>182.009426023374</v>
      </c>
      <c r="D1172">
        <v>0.237431185468261</v>
      </c>
      <c r="E1172">
        <v>0.15697218457032999</v>
      </c>
      <c r="F1172">
        <v>1.51256852364109</v>
      </c>
      <c r="G1172">
        <v>0.13038929457951001</v>
      </c>
      <c r="H1172">
        <v>0.33304387710274602</v>
      </c>
    </row>
    <row r="1173" spans="1:8" x14ac:dyDescent="0.3">
      <c r="A1173" t="s">
        <v>402</v>
      </c>
      <c r="B1173" t="s">
        <v>13</v>
      </c>
      <c r="C1173">
        <v>447.43850334668502</v>
      </c>
      <c r="D1173">
        <v>0.379309030631031</v>
      </c>
      <c r="E1173">
        <v>0.25089022803483002</v>
      </c>
      <c r="F1173">
        <v>1.5118525484315499</v>
      </c>
      <c r="G1173">
        <v>0.13057137780491601</v>
      </c>
      <c r="H1173">
        <v>0.33322439506357099</v>
      </c>
    </row>
    <row r="1174" spans="1:8" x14ac:dyDescent="0.3">
      <c r="A1174" t="s">
        <v>1892</v>
      </c>
      <c r="B1174" t="s">
        <v>13</v>
      </c>
      <c r="C1174">
        <v>209.55203395351799</v>
      </c>
      <c r="D1174">
        <v>-0.25613479567618802</v>
      </c>
      <c r="E1174">
        <v>0.16976141804376799</v>
      </c>
      <c r="F1174">
        <v>-1.5087927435322801</v>
      </c>
      <c r="G1174">
        <v>0.131351755739711</v>
      </c>
      <c r="H1174">
        <v>0.33493018023655302</v>
      </c>
    </row>
    <row r="1175" spans="1:8" x14ac:dyDescent="0.3">
      <c r="A1175" t="s">
        <v>8</v>
      </c>
      <c r="B1175" t="s">
        <v>9</v>
      </c>
      <c r="C1175">
        <v>110.051510728106</v>
      </c>
      <c r="D1175">
        <v>-0.35478298369194</v>
      </c>
      <c r="E1175">
        <v>0.23549293567250701</v>
      </c>
      <c r="F1175">
        <v>-1.5065546772295799</v>
      </c>
      <c r="G1175">
        <v>0.13192484209855601</v>
      </c>
      <c r="H1175">
        <v>0.33581889592917402</v>
      </c>
    </row>
    <row r="1176" spans="1:8" x14ac:dyDescent="0.3">
      <c r="A1176" t="s">
        <v>3008</v>
      </c>
      <c r="B1176" t="s">
        <v>3009</v>
      </c>
      <c r="C1176">
        <v>106.29088025242901</v>
      </c>
      <c r="D1176">
        <v>0.374306996543816</v>
      </c>
      <c r="E1176">
        <v>0.24838781143736399</v>
      </c>
      <c r="F1176">
        <v>1.50694591001783</v>
      </c>
      <c r="G1176">
        <v>0.13182452228875099</v>
      </c>
      <c r="H1176">
        <v>0.33581889592917402</v>
      </c>
    </row>
    <row r="1177" spans="1:8" x14ac:dyDescent="0.3">
      <c r="A1177" t="s">
        <v>1339</v>
      </c>
      <c r="B1177" t="s">
        <v>13</v>
      </c>
      <c r="C1177">
        <v>303.84510782085403</v>
      </c>
      <c r="D1177">
        <v>-0.27044027315843</v>
      </c>
      <c r="E1177">
        <v>0.17957885321113101</v>
      </c>
      <c r="F1177">
        <v>-1.5059694853963299</v>
      </c>
      <c r="G1177">
        <v>0.13207500724281501</v>
      </c>
      <c r="H1177">
        <v>0.33591526076807798</v>
      </c>
    </row>
    <row r="1178" spans="1:8" x14ac:dyDescent="0.3">
      <c r="A1178" t="s">
        <v>701</v>
      </c>
      <c r="B1178" t="s">
        <v>13</v>
      </c>
      <c r="C1178">
        <v>199.54604157045</v>
      </c>
      <c r="D1178">
        <v>-0.32216290038418799</v>
      </c>
      <c r="E1178">
        <v>0.214111050601486</v>
      </c>
      <c r="F1178">
        <v>-1.5046533071467401</v>
      </c>
      <c r="G1178">
        <v>0.132413233506123</v>
      </c>
      <c r="H1178">
        <v>0.336088021656264</v>
      </c>
    </row>
    <row r="1179" spans="1:8" x14ac:dyDescent="0.3">
      <c r="A1179" t="s">
        <v>2184</v>
      </c>
      <c r="B1179" t="s">
        <v>2185</v>
      </c>
      <c r="C1179">
        <v>226.20349976154401</v>
      </c>
      <c r="D1179">
        <v>0.23863044092820301</v>
      </c>
      <c r="E1179">
        <v>0.15862233757855901</v>
      </c>
      <c r="F1179">
        <v>1.5043936722343401</v>
      </c>
      <c r="G1179">
        <v>0.132480032608738</v>
      </c>
      <c r="H1179">
        <v>0.336088021656264</v>
      </c>
    </row>
    <row r="1180" spans="1:8" x14ac:dyDescent="0.3">
      <c r="A1180" t="s">
        <v>3212</v>
      </c>
      <c r="B1180" t="s">
        <v>3213</v>
      </c>
      <c r="C1180">
        <v>274.35924208645901</v>
      </c>
      <c r="D1180">
        <v>0.31545746887086501</v>
      </c>
      <c r="E1180">
        <v>0.209593993552395</v>
      </c>
      <c r="F1180">
        <v>1.5050883067982901</v>
      </c>
      <c r="G1180">
        <v>0.13230137487918001</v>
      </c>
      <c r="H1180">
        <v>0.336088021656264</v>
      </c>
    </row>
    <row r="1181" spans="1:8" x14ac:dyDescent="0.3">
      <c r="A1181" t="s">
        <v>4062</v>
      </c>
      <c r="B1181" t="s">
        <v>4063</v>
      </c>
      <c r="C1181">
        <v>75.170670420646402</v>
      </c>
      <c r="D1181">
        <v>0.34315093377512801</v>
      </c>
      <c r="E1181">
        <v>0.228190302765514</v>
      </c>
      <c r="F1181">
        <v>1.50379279757451</v>
      </c>
      <c r="G1181">
        <v>0.132634726272232</v>
      </c>
      <c r="H1181">
        <v>0.33619531040698902</v>
      </c>
    </row>
    <row r="1182" spans="1:8" x14ac:dyDescent="0.3">
      <c r="A1182" t="s">
        <v>696</v>
      </c>
      <c r="B1182" t="s">
        <v>697</v>
      </c>
      <c r="C1182">
        <v>181.19623141993401</v>
      </c>
      <c r="D1182">
        <v>-0.36672667305504902</v>
      </c>
      <c r="E1182">
        <v>0.24401803374041101</v>
      </c>
      <c r="F1182">
        <v>-1.5028670931968</v>
      </c>
      <c r="G1182">
        <v>0.13287332022558501</v>
      </c>
      <c r="H1182">
        <v>0.33623020371804102</v>
      </c>
    </row>
    <row r="1183" spans="1:8" x14ac:dyDescent="0.3">
      <c r="A1183" t="s">
        <v>1585</v>
      </c>
      <c r="B1183" t="s">
        <v>13</v>
      </c>
      <c r="C1183">
        <v>67.672136392187497</v>
      </c>
      <c r="D1183">
        <v>-0.52539738314606299</v>
      </c>
      <c r="E1183">
        <v>0.34952601595605998</v>
      </c>
      <c r="F1183">
        <v>-1.50317103494841</v>
      </c>
      <c r="G1183">
        <v>0.13279494471016801</v>
      </c>
      <c r="H1183">
        <v>0.33623020371804102</v>
      </c>
    </row>
    <row r="1184" spans="1:8" x14ac:dyDescent="0.3">
      <c r="A1184" t="s">
        <v>2573</v>
      </c>
      <c r="B1184" t="s">
        <v>13</v>
      </c>
      <c r="C1184">
        <v>272.21765058167398</v>
      </c>
      <c r="D1184">
        <v>0.31447548586993002</v>
      </c>
      <c r="E1184">
        <v>0.20934874904172801</v>
      </c>
      <c r="F1184">
        <v>1.5021608073103301</v>
      </c>
      <c r="G1184">
        <v>0.13305558395155201</v>
      </c>
      <c r="H1184">
        <v>0.33640680608545298</v>
      </c>
    </row>
    <row r="1185" spans="1:8" x14ac:dyDescent="0.3">
      <c r="A1185" t="s">
        <v>769</v>
      </c>
      <c r="B1185" t="s">
        <v>13</v>
      </c>
      <c r="C1185">
        <v>57.159156232693299</v>
      </c>
      <c r="D1185">
        <v>-0.48159217673335802</v>
      </c>
      <c r="E1185">
        <v>0.32084683431128702</v>
      </c>
      <c r="F1185">
        <v>-1.5010033612054099</v>
      </c>
      <c r="G1185">
        <v>0.13335469220596699</v>
      </c>
      <c r="H1185">
        <v>0.33687828073314902</v>
      </c>
    </row>
    <row r="1186" spans="1:8" x14ac:dyDescent="0.3">
      <c r="A1186" t="s">
        <v>1737</v>
      </c>
      <c r="B1186" t="s">
        <v>13</v>
      </c>
      <c r="C1186">
        <v>72.043436100111904</v>
      </c>
      <c r="D1186">
        <v>-0.41498869296104501</v>
      </c>
      <c r="E1186">
        <v>0.27660643403902602</v>
      </c>
      <c r="F1186">
        <v>-1.5002857558349301</v>
      </c>
      <c r="G1186">
        <v>0.13354039758299099</v>
      </c>
      <c r="H1186">
        <v>0.33706272503858797</v>
      </c>
    </row>
    <row r="1187" spans="1:8" x14ac:dyDescent="0.3">
      <c r="A1187" t="s">
        <v>16</v>
      </c>
      <c r="B1187" t="s">
        <v>17</v>
      </c>
      <c r="C1187">
        <v>374.47612588639998</v>
      </c>
      <c r="D1187">
        <v>-0.25156775082932098</v>
      </c>
      <c r="E1187">
        <v>0.168118914540723</v>
      </c>
      <c r="F1187">
        <v>-1.49636792217324</v>
      </c>
      <c r="G1187">
        <v>0.13455780398822301</v>
      </c>
      <c r="H1187">
        <v>0.33896566282990898</v>
      </c>
    </row>
    <row r="1188" spans="1:8" x14ac:dyDescent="0.3">
      <c r="A1188" t="s">
        <v>1378</v>
      </c>
      <c r="B1188" t="s">
        <v>13</v>
      </c>
      <c r="C1188">
        <v>74.430067761806896</v>
      </c>
      <c r="D1188">
        <v>0.32865741476571703</v>
      </c>
      <c r="E1188">
        <v>0.21981851763448601</v>
      </c>
      <c r="F1188">
        <v>1.49513070282917</v>
      </c>
      <c r="G1188">
        <v>0.13488033438952399</v>
      </c>
      <c r="H1188">
        <v>0.33896566282990898</v>
      </c>
    </row>
    <row r="1189" spans="1:8" x14ac:dyDescent="0.3">
      <c r="A1189" t="s">
        <v>1710</v>
      </c>
      <c r="B1189" t="s">
        <v>1711</v>
      </c>
      <c r="C1189">
        <v>65.150478857685201</v>
      </c>
      <c r="D1189">
        <v>0.899156628030094</v>
      </c>
      <c r="E1189">
        <v>0.60163127984387399</v>
      </c>
      <c r="F1189">
        <v>1.49453104942188</v>
      </c>
      <c r="G1189">
        <v>0.13503687270785</v>
      </c>
      <c r="H1189">
        <v>0.33896566282990898</v>
      </c>
    </row>
    <row r="1190" spans="1:8" x14ac:dyDescent="0.3">
      <c r="A1190" t="s">
        <v>1992</v>
      </c>
      <c r="B1190" t="s">
        <v>13</v>
      </c>
      <c r="C1190">
        <v>202.29338163806599</v>
      </c>
      <c r="D1190">
        <v>0.27434334346845601</v>
      </c>
      <c r="E1190">
        <v>0.183588699230993</v>
      </c>
      <c r="F1190">
        <v>1.49433676809962</v>
      </c>
      <c r="G1190">
        <v>0.13508761955642001</v>
      </c>
      <c r="H1190">
        <v>0.33896566282990898</v>
      </c>
    </row>
    <row r="1191" spans="1:8" x14ac:dyDescent="0.3">
      <c r="A1191" t="s">
        <v>2766</v>
      </c>
      <c r="B1191" t="s">
        <v>13</v>
      </c>
      <c r="C1191">
        <v>80.377910520964704</v>
      </c>
      <c r="D1191">
        <v>-0.34262993091823002</v>
      </c>
      <c r="E1191">
        <v>0.22898355907432599</v>
      </c>
      <c r="F1191">
        <v>-1.4963079982830301</v>
      </c>
      <c r="G1191">
        <v>0.13457341177999901</v>
      </c>
      <c r="H1191">
        <v>0.33896566282990898</v>
      </c>
    </row>
    <row r="1192" spans="1:8" x14ac:dyDescent="0.3">
      <c r="A1192" t="s">
        <v>5228</v>
      </c>
      <c r="B1192" t="s">
        <v>5229</v>
      </c>
      <c r="C1192">
        <v>148.54766269490901</v>
      </c>
      <c r="D1192">
        <v>-0.26092906152338902</v>
      </c>
      <c r="E1192">
        <v>0.174500557680557</v>
      </c>
      <c r="F1192">
        <v>-1.4952907027440601</v>
      </c>
      <c r="G1192">
        <v>0.13483859044459801</v>
      </c>
      <c r="H1192">
        <v>0.33896566282990898</v>
      </c>
    </row>
    <row r="1193" spans="1:8" x14ac:dyDescent="0.3">
      <c r="A1193" t="s">
        <v>5598</v>
      </c>
      <c r="B1193" t="s">
        <v>5599</v>
      </c>
      <c r="C1193">
        <v>228.43193404726</v>
      </c>
      <c r="D1193">
        <v>0.23687461981180999</v>
      </c>
      <c r="E1193">
        <v>0.158337904144738</v>
      </c>
      <c r="F1193">
        <v>1.4960070432363499</v>
      </c>
      <c r="G1193">
        <v>0.13465181977471699</v>
      </c>
      <c r="H1193">
        <v>0.33896566282990898</v>
      </c>
    </row>
    <row r="1194" spans="1:8" x14ac:dyDescent="0.3">
      <c r="A1194" t="s">
        <v>756</v>
      </c>
      <c r="B1194" t="s">
        <v>757</v>
      </c>
      <c r="C1194">
        <v>436.14052795717498</v>
      </c>
      <c r="D1194">
        <v>0.22164228118132601</v>
      </c>
      <c r="E1194">
        <v>0.14852068226232601</v>
      </c>
      <c r="F1194">
        <v>1.4923327701245499</v>
      </c>
      <c r="G1194">
        <v>0.13561192998959301</v>
      </c>
      <c r="H1194">
        <v>0.339871852755878</v>
      </c>
    </row>
    <row r="1195" spans="1:8" x14ac:dyDescent="0.3">
      <c r="A1195" t="s">
        <v>5794</v>
      </c>
      <c r="B1195" t="s">
        <v>13</v>
      </c>
      <c r="C1195">
        <v>280.87920070935797</v>
      </c>
      <c r="D1195">
        <v>0.30943463317352998</v>
      </c>
      <c r="E1195">
        <v>0.20738360751212601</v>
      </c>
      <c r="F1195">
        <v>1.49208819773972</v>
      </c>
      <c r="G1195">
        <v>0.13567602547325899</v>
      </c>
      <c r="H1195">
        <v>0.339871852755878</v>
      </c>
    </row>
    <row r="1196" spans="1:8" x14ac:dyDescent="0.3">
      <c r="A1196" t="s">
        <v>3164</v>
      </c>
      <c r="B1196" t="s">
        <v>3165</v>
      </c>
      <c r="C1196">
        <v>162.029954830854</v>
      </c>
      <c r="D1196">
        <v>-0.27992142903692602</v>
      </c>
      <c r="E1196">
        <v>0.187671395955023</v>
      </c>
      <c r="F1196">
        <v>-1.4915508440295899</v>
      </c>
      <c r="G1196">
        <v>0.135816932808353</v>
      </c>
      <c r="H1196">
        <v>0.339940122200655</v>
      </c>
    </row>
    <row r="1197" spans="1:8" x14ac:dyDescent="0.3">
      <c r="A1197" t="s">
        <v>1862</v>
      </c>
      <c r="B1197" t="s">
        <v>13</v>
      </c>
      <c r="C1197">
        <v>230.91598603029601</v>
      </c>
      <c r="D1197">
        <v>0.29139599045818498</v>
      </c>
      <c r="E1197">
        <v>0.19543036186318499</v>
      </c>
      <c r="F1197">
        <v>1.4910476943300299</v>
      </c>
      <c r="G1197">
        <v>0.13594897343388401</v>
      </c>
      <c r="H1197">
        <v>0.339986103294939</v>
      </c>
    </row>
    <row r="1198" spans="1:8" x14ac:dyDescent="0.3">
      <c r="A1198" t="s">
        <v>1376</v>
      </c>
      <c r="B1198" t="s">
        <v>13</v>
      </c>
      <c r="C1198">
        <v>279.54185045101599</v>
      </c>
      <c r="D1198">
        <v>0.234288558603819</v>
      </c>
      <c r="E1198">
        <v>0.157232746029006</v>
      </c>
      <c r="F1198">
        <v>1.4900748382312099</v>
      </c>
      <c r="G1198">
        <v>0.13620455930104799</v>
      </c>
      <c r="H1198">
        <v>0.34028988279512801</v>
      </c>
    </row>
    <row r="1199" spans="1:8" x14ac:dyDescent="0.3">
      <c r="A1199" t="s">
        <v>2374</v>
      </c>
      <c r="B1199" t="s">
        <v>2375</v>
      </c>
      <c r="C1199">
        <v>49.600130131137099</v>
      </c>
      <c r="D1199">
        <v>0.37758196221991103</v>
      </c>
      <c r="E1199">
        <v>0.25345841609552</v>
      </c>
      <c r="F1199">
        <v>1.48971956834771</v>
      </c>
      <c r="G1199">
        <v>0.136297987157661</v>
      </c>
      <c r="H1199">
        <v>0.34028988279512801</v>
      </c>
    </row>
    <row r="1200" spans="1:8" x14ac:dyDescent="0.3">
      <c r="A1200" t="s">
        <v>889</v>
      </c>
      <c r="B1200" t="s">
        <v>890</v>
      </c>
      <c r="C1200">
        <v>40.785145709428797</v>
      </c>
      <c r="D1200">
        <v>-0.478548635156685</v>
      </c>
      <c r="E1200">
        <v>0.321457198826889</v>
      </c>
      <c r="F1200">
        <v>-1.48868538923091</v>
      </c>
      <c r="G1200">
        <v>0.13657023421616099</v>
      </c>
      <c r="H1200">
        <v>0.34038655871288798</v>
      </c>
    </row>
    <row r="1201" spans="1:8" x14ac:dyDescent="0.3">
      <c r="A1201" t="s">
        <v>5133</v>
      </c>
      <c r="B1201" t="s">
        <v>5134</v>
      </c>
      <c r="C1201">
        <v>1978.7696565731301</v>
      </c>
      <c r="D1201">
        <v>-0.32385352183813398</v>
      </c>
      <c r="E1201">
        <v>0.21760313313566701</v>
      </c>
      <c r="F1201">
        <v>-1.4882760058249001</v>
      </c>
      <c r="G1201">
        <v>0.13667812003148699</v>
      </c>
      <c r="H1201">
        <v>0.34038655871288798</v>
      </c>
    </row>
    <row r="1202" spans="1:8" x14ac:dyDescent="0.3">
      <c r="A1202" t="s">
        <v>5736</v>
      </c>
      <c r="B1202" t="s">
        <v>13</v>
      </c>
      <c r="C1202">
        <v>368.17103468680699</v>
      </c>
      <c r="D1202">
        <v>-0.27380676419667499</v>
      </c>
      <c r="E1202">
        <v>0.18392329274577199</v>
      </c>
      <c r="F1202">
        <v>-1.48870086060901</v>
      </c>
      <c r="G1202">
        <v>0.13656615829497001</v>
      </c>
      <c r="H1202">
        <v>0.34038655871288798</v>
      </c>
    </row>
    <row r="1203" spans="1:8" x14ac:dyDescent="0.3">
      <c r="A1203" t="s">
        <v>993</v>
      </c>
      <c r="B1203" t="s">
        <v>994</v>
      </c>
      <c r="C1203">
        <v>1113.5567199306699</v>
      </c>
      <c r="D1203">
        <v>-0.30577030252070603</v>
      </c>
      <c r="E1203">
        <v>0.205694444736361</v>
      </c>
      <c r="F1203">
        <v>-1.4865267893482099</v>
      </c>
      <c r="G1203">
        <v>0.13713983630794099</v>
      </c>
      <c r="H1203">
        <v>0.34096862044642601</v>
      </c>
    </row>
    <row r="1204" spans="1:8" x14ac:dyDescent="0.3">
      <c r="A1204" t="s">
        <v>2400</v>
      </c>
      <c r="B1204" t="s">
        <v>13</v>
      </c>
      <c r="C1204">
        <v>102.3658620713</v>
      </c>
      <c r="D1204">
        <v>1.1442753143025499</v>
      </c>
      <c r="E1204">
        <v>0.76975334943944596</v>
      </c>
      <c r="F1204">
        <v>1.4865480158492901</v>
      </c>
      <c r="G1204">
        <v>0.137134226242555</v>
      </c>
      <c r="H1204">
        <v>0.34096862044642601</v>
      </c>
    </row>
    <row r="1205" spans="1:8" x14ac:dyDescent="0.3">
      <c r="A1205" t="s">
        <v>2940</v>
      </c>
      <c r="B1205" t="s">
        <v>2941</v>
      </c>
      <c r="C1205">
        <v>79.818338224625506</v>
      </c>
      <c r="D1205">
        <v>-0.40626097608786599</v>
      </c>
      <c r="E1205">
        <v>0.27358725605484202</v>
      </c>
      <c r="F1205">
        <v>-1.4849411553235099</v>
      </c>
      <c r="G1205">
        <v>0.13755941272748301</v>
      </c>
      <c r="H1205">
        <v>0.34172774374410497</v>
      </c>
    </row>
    <row r="1206" spans="1:8" x14ac:dyDescent="0.3">
      <c r="A1206" t="s">
        <v>565</v>
      </c>
      <c r="B1206" t="s">
        <v>566</v>
      </c>
      <c r="C1206">
        <v>103.780718415124</v>
      </c>
      <c r="D1206">
        <v>0.484373409642817</v>
      </c>
      <c r="E1206">
        <v>0.326361521319325</v>
      </c>
      <c r="F1206">
        <v>1.4841621269711101</v>
      </c>
      <c r="G1206">
        <v>0.13776591456923901</v>
      </c>
      <c r="H1206">
        <v>0.34195672238721597</v>
      </c>
    </row>
    <row r="1207" spans="1:8" x14ac:dyDescent="0.3">
      <c r="A1207" t="s">
        <v>2835</v>
      </c>
      <c r="B1207" t="s">
        <v>13</v>
      </c>
      <c r="C1207">
        <v>1204.3580977727599</v>
      </c>
      <c r="D1207">
        <v>0.35235226598000302</v>
      </c>
      <c r="E1207">
        <v>0.237641669933401</v>
      </c>
      <c r="F1207">
        <v>1.4827040479843001</v>
      </c>
      <c r="G1207">
        <v>0.13815305866998301</v>
      </c>
      <c r="H1207">
        <v>0.34263333207455898</v>
      </c>
    </row>
    <row r="1208" spans="1:8" x14ac:dyDescent="0.3">
      <c r="A1208" t="s">
        <v>5211</v>
      </c>
      <c r="B1208" t="s">
        <v>5212</v>
      </c>
      <c r="C1208">
        <v>1065.37740069655</v>
      </c>
      <c r="D1208">
        <v>-0.21314408303169499</v>
      </c>
      <c r="E1208">
        <v>0.143852538892877</v>
      </c>
      <c r="F1208">
        <v>-1.4816845407950501</v>
      </c>
      <c r="G1208">
        <v>0.1384242523841</v>
      </c>
      <c r="H1208">
        <v>0.342991058459863</v>
      </c>
    </row>
    <row r="1209" spans="1:8" x14ac:dyDescent="0.3">
      <c r="A1209" t="s">
        <v>5296</v>
      </c>
      <c r="B1209" t="s">
        <v>5297</v>
      </c>
      <c r="C1209">
        <v>83.404617232093599</v>
      </c>
      <c r="D1209">
        <v>0.36968587085256999</v>
      </c>
      <c r="E1209">
        <v>0.24956853347604999</v>
      </c>
      <c r="F1209">
        <v>1.4813000088732999</v>
      </c>
      <c r="G1209">
        <v>0.13852664614494001</v>
      </c>
      <c r="H1209">
        <v>0.342991058459863</v>
      </c>
    </row>
    <row r="1210" spans="1:8" x14ac:dyDescent="0.3">
      <c r="A1210" t="s">
        <v>558</v>
      </c>
      <c r="B1210" t="s">
        <v>559</v>
      </c>
      <c r="C1210">
        <v>405.79328898251299</v>
      </c>
      <c r="D1210">
        <v>-0.39352772781493001</v>
      </c>
      <c r="E1210">
        <v>0.26603539771259899</v>
      </c>
      <c r="F1210">
        <v>-1.4792307008711001</v>
      </c>
      <c r="G1210">
        <v>0.13907866689230799</v>
      </c>
      <c r="H1210">
        <v>0.343664650878935</v>
      </c>
    </row>
    <row r="1211" spans="1:8" x14ac:dyDescent="0.3">
      <c r="A1211" t="s">
        <v>848</v>
      </c>
      <c r="B1211" t="s">
        <v>13</v>
      </c>
      <c r="C1211">
        <v>85.350789584050005</v>
      </c>
      <c r="D1211">
        <v>-0.85066832998070696</v>
      </c>
      <c r="E1211">
        <v>0.57488611387827704</v>
      </c>
      <c r="F1211">
        <v>-1.4797162593508399</v>
      </c>
      <c r="G1211">
        <v>0.13894898460661101</v>
      </c>
      <c r="H1211">
        <v>0.343664650878935</v>
      </c>
    </row>
    <row r="1212" spans="1:8" x14ac:dyDescent="0.3">
      <c r="A1212" t="s">
        <v>2578</v>
      </c>
      <c r="B1212" t="s">
        <v>2579</v>
      </c>
      <c r="C1212">
        <v>63.498245727694098</v>
      </c>
      <c r="D1212">
        <v>0.33183681579517199</v>
      </c>
      <c r="E1212">
        <v>0.224367411048046</v>
      </c>
      <c r="F1212">
        <v>1.4789884780731899</v>
      </c>
      <c r="G1212">
        <v>0.139143394254226</v>
      </c>
      <c r="H1212">
        <v>0.343664650878935</v>
      </c>
    </row>
    <row r="1213" spans="1:8" x14ac:dyDescent="0.3">
      <c r="A1213" t="s">
        <v>3096</v>
      </c>
      <c r="B1213" t="s">
        <v>3097</v>
      </c>
      <c r="C1213">
        <v>43.5044816247756</v>
      </c>
      <c r="D1213">
        <v>-0.60900334486497698</v>
      </c>
      <c r="E1213">
        <v>0.41275453948777502</v>
      </c>
      <c r="F1213">
        <v>-1.4754612889800001</v>
      </c>
      <c r="G1213">
        <v>0.14008856833573199</v>
      </c>
      <c r="H1213">
        <v>0.345336289490554</v>
      </c>
    </row>
    <row r="1214" spans="1:8" x14ac:dyDescent="0.3">
      <c r="A1214" t="s">
        <v>4130</v>
      </c>
      <c r="B1214" t="s">
        <v>13</v>
      </c>
      <c r="C1214">
        <v>147.94996034949801</v>
      </c>
      <c r="D1214">
        <v>-0.34048160418023499</v>
      </c>
      <c r="E1214">
        <v>0.230875441456657</v>
      </c>
      <c r="F1214">
        <v>-1.4747415404256199</v>
      </c>
      <c r="G1214">
        <v>0.14028204337379599</v>
      </c>
      <c r="H1214">
        <v>0.345336289490554</v>
      </c>
    </row>
    <row r="1215" spans="1:8" x14ac:dyDescent="0.3">
      <c r="A1215" t="s">
        <v>4234</v>
      </c>
      <c r="B1215" t="s">
        <v>13</v>
      </c>
      <c r="C1215">
        <v>60.836069137069103</v>
      </c>
      <c r="D1215">
        <v>0.40271380391571499</v>
      </c>
      <c r="E1215">
        <v>0.272898710463025</v>
      </c>
      <c r="F1215">
        <v>1.4756896550827701</v>
      </c>
      <c r="G1215">
        <v>0.14002722434485301</v>
      </c>
      <c r="H1215">
        <v>0.345336289490554</v>
      </c>
    </row>
    <row r="1216" spans="1:8" x14ac:dyDescent="0.3">
      <c r="A1216" t="s">
        <v>4653</v>
      </c>
      <c r="B1216" t="s">
        <v>13</v>
      </c>
      <c r="C1216">
        <v>253.44921494943799</v>
      </c>
      <c r="D1216">
        <v>0.24432930810954001</v>
      </c>
      <c r="E1216">
        <v>0.165651226620015</v>
      </c>
      <c r="F1216">
        <v>1.4749622631530701</v>
      </c>
      <c r="G1216">
        <v>0.14022268923401901</v>
      </c>
      <c r="H1216">
        <v>0.345336289490554</v>
      </c>
    </row>
    <row r="1217" spans="1:8" x14ac:dyDescent="0.3">
      <c r="A1217" t="s">
        <v>5560</v>
      </c>
      <c r="B1217" t="s">
        <v>13</v>
      </c>
      <c r="C1217">
        <v>597.33967961611097</v>
      </c>
      <c r="D1217">
        <v>-0.238183877555564</v>
      </c>
      <c r="E1217">
        <v>0.16161841012615999</v>
      </c>
      <c r="F1217">
        <v>-1.47374223870682</v>
      </c>
      <c r="G1217">
        <v>0.140551005580866</v>
      </c>
      <c r="H1217">
        <v>0.345713863233857</v>
      </c>
    </row>
    <row r="1218" spans="1:8" x14ac:dyDescent="0.3">
      <c r="A1218" t="s">
        <v>810</v>
      </c>
      <c r="B1218" t="s">
        <v>811</v>
      </c>
      <c r="C1218">
        <v>124.890371094268</v>
      </c>
      <c r="D1218">
        <v>0.273299533830755</v>
      </c>
      <c r="E1218">
        <v>0.185581218992142</v>
      </c>
      <c r="F1218">
        <v>1.47266806045889</v>
      </c>
      <c r="G1218">
        <v>0.14084056288667601</v>
      </c>
      <c r="H1218">
        <v>0.34585724433008902</v>
      </c>
    </row>
    <row r="1219" spans="1:8" x14ac:dyDescent="0.3">
      <c r="A1219" t="s">
        <v>2392</v>
      </c>
      <c r="B1219" t="s">
        <v>13</v>
      </c>
      <c r="C1219">
        <v>42.593647689690997</v>
      </c>
      <c r="D1219">
        <v>1.11346601446013</v>
      </c>
      <c r="E1219">
        <v>0.75596147992048601</v>
      </c>
      <c r="F1219">
        <v>1.4729136920802499</v>
      </c>
      <c r="G1219">
        <v>0.14077430959779599</v>
      </c>
      <c r="H1219">
        <v>0.34585724433008902</v>
      </c>
    </row>
    <row r="1220" spans="1:8" x14ac:dyDescent="0.3">
      <c r="A1220" t="s">
        <v>5465</v>
      </c>
      <c r="B1220" t="s">
        <v>13</v>
      </c>
      <c r="C1220">
        <v>530.833630142983</v>
      </c>
      <c r="D1220">
        <v>0.437247684885682</v>
      </c>
      <c r="E1220">
        <v>0.29733703304843201</v>
      </c>
      <c r="F1220">
        <v>1.47054566463795</v>
      </c>
      <c r="G1220">
        <v>0.14141402755122401</v>
      </c>
      <c r="H1220">
        <v>0.34698060410640802</v>
      </c>
    </row>
    <row r="1221" spans="1:8" x14ac:dyDescent="0.3">
      <c r="A1221" t="s">
        <v>3399</v>
      </c>
      <c r="B1221" t="s">
        <v>13</v>
      </c>
      <c r="C1221">
        <v>232.563800992598</v>
      </c>
      <c r="D1221">
        <v>0.29800675229064799</v>
      </c>
      <c r="E1221">
        <v>0.20272400202865501</v>
      </c>
      <c r="F1221">
        <v>1.47001218064216</v>
      </c>
      <c r="G1221">
        <v>0.141558455055006</v>
      </c>
      <c r="H1221">
        <v>0.34705027792583798</v>
      </c>
    </row>
    <row r="1222" spans="1:8" x14ac:dyDescent="0.3">
      <c r="A1222" t="s">
        <v>1900</v>
      </c>
      <c r="B1222" t="s">
        <v>13</v>
      </c>
      <c r="C1222">
        <v>81.248605460975895</v>
      </c>
      <c r="D1222">
        <v>-0.36285034063551003</v>
      </c>
      <c r="E1222">
        <v>0.247082868853293</v>
      </c>
      <c r="F1222">
        <v>-1.46853702290042</v>
      </c>
      <c r="G1222">
        <v>0.14195840725154901</v>
      </c>
      <c r="H1222">
        <v>0.34746773099457501</v>
      </c>
    </row>
    <row r="1223" spans="1:8" x14ac:dyDescent="0.3">
      <c r="A1223" t="s">
        <v>3220</v>
      </c>
      <c r="B1223" t="s">
        <v>3221</v>
      </c>
      <c r="C1223">
        <v>133.25490446376699</v>
      </c>
      <c r="D1223">
        <v>-0.31599052436779301</v>
      </c>
      <c r="E1223">
        <v>0.215175124784349</v>
      </c>
      <c r="F1223">
        <v>-1.46852720399015</v>
      </c>
      <c r="G1223">
        <v>0.14196107230871599</v>
      </c>
      <c r="H1223">
        <v>0.34746773099457501</v>
      </c>
    </row>
    <row r="1224" spans="1:8" x14ac:dyDescent="0.3">
      <c r="A1224" t="s">
        <v>2402</v>
      </c>
      <c r="B1224" t="s">
        <v>13</v>
      </c>
      <c r="C1224">
        <v>118.26599476817501</v>
      </c>
      <c r="D1224">
        <v>1.1334061895347201</v>
      </c>
      <c r="E1224">
        <v>0.77218484394611997</v>
      </c>
      <c r="F1224">
        <v>1.4677912917102101</v>
      </c>
      <c r="G1224">
        <v>0.142160923653014</v>
      </c>
      <c r="H1224">
        <v>0.34767238155859898</v>
      </c>
    </row>
    <row r="1225" spans="1:8" x14ac:dyDescent="0.3">
      <c r="A1225" t="s">
        <v>1689</v>
      </c>
      <c r="B1225" t="s">
        <v>13</v>
      </c>
      <c r="C1225">
        <v>85.509813130472693</v>
      </c>
      <c r="D1225">
        <v>-0.42421679919587901</v>
      </c>
      <c r="E1225">
        <v>0.28914318131476602</v>
      </c>
      <c r="F1225">
        <v>-1.4671513167521999</v>
      </c>
      <c r="G1225">
        <v>0.14233489692883</v>
      </c>
      <c r="H1225">
        <v>0.34781346136775299</v>
      </c>
    </row>
    <row r="1226" spans="1:8" x14ac:dyDescent="0.3">
      <c r="A1226" t="s">
        <v>474</v>
      </c>
      <c r="B1226" t="s">
        <v>475</v>
      </c>
      <c r="C1226">
        <v>141.49171273008801</v>
      </c>
      <c r="D1226">
        <v>0.25786904862090398</v>
      </c>
      <c r="E1226">
        <v>0.17583471804587</v>
      </c>
      <c r="F1226">
        <v>1.46654228179007</v>
      </c>
      <c r="G1226">
        <v>0.142500611121577</v>
      </c>
      <c r="H1226">
        <v>0.34793414519562199</v>
      </c>
    </row>
    <row r="1227" spans="1:8" x14ac:dyDescent="0.3">
      <c r="A1227" t="s">
        <v>3886</v>
      </c>
      <c r="B1227" t="s">
        <v>13</v>
      </c>
      <c r="C1227">
        <v>709.35208978074604</v>
      </c>
      <c r="D1227">
        <v>-0.273698991168568</v>
      </c>
      <c r="E1227">
        <v>0.18687578268459401</v>
      </c>
      <c r="F1227">
        <v>-1.4646038520171001</v>
      </c>
      <c r="G1227">
        <v>0.143029030448768</v>
      </c>
      <c r="H1227">
        <v>0.34893950250592598</v>
      </c>
    </row>
    <row r="1228" spans="1:8" x14ac:dyDescent="0.3">
      <c r="A1228" t="s">
        <v>5590</v>
      </c>
      <c r="B1228" t="s">
        <v>13</v>
      </c>
      <c r="C1228">
        <v>101.97701165070001</v>
      </c>
      <c r="D1228">
        <v>0.43789488489221801</v>
      </c>
      <c r="E1228">
        <v>0.29935811707369803</v>
      </c>
      <c r="F1228">
        <v>1.4627793933658899</v>
      </c>
      <c r="G1228">
        <v>0.143527753440675</v>
      </c>
      <c r="H1228">
        <v>0.349870831736804</v>
      </c>
    </row>
    <row r="1229" spans="1:8" x14ac:dyDescent="0.3">
      <c r="A1229" t="s">
        <v>3650</v>
      </c>
      <c r="B1229" t="s">
        <v>13</v>
      </c>
      <c r="C1229">
        <v>89.739455444058393</v>
      </c>
      <c r="D1229">
        <v>-0.35125356902265698</v>
      </c>
      <c r="E1229">
        <v>0.24031163693794799</v>
      </c>
      <c r="F1229">
        <v>-1.46165859256061</v>
      </c>
      <c r="G1229">
        <v>0.14383478950950701</v>
      </c>
      <c r="H1229">
        <v>0.35033375848773302</v>
      </c>
    </row>
    <row r="1230" spans="1:8" x14ac:dyDescent="0.3">
      <c r="A1230" t="s">
        <v>1722</v>
      </c>
      <c r="B1230" t="s">
        <v>13</v>
      </c>
      <c r="C1230">
        <v>63.233942757324201</v>
      </c>
      <c r="D1230">
        <v>0.38744985486268202</v>
      </c>
      <c r="E1230">
        <v>0.26519142669846202</v>
      </c>
      <c r="F1230">
        <v>1.46101953478019</v>
      </c>
      <c r="G1230">
        <v>0.14401008053765901</v>
      </c>
      <c r="H1230">
        <v>0.35047530584877001</v>
      </c>
    </row>
    <row r="1231" spans="1:8" x14ac:dyDescent="0.3">
      <c r="A1231" t="s">
        <v>5613</v>
      </c>
      <c r="B1231" t="s">
        <v>13</v>
      </c>
      <c r="C1231">
        <v>160.41355285777399</v>
      </c>
      <c r="D1231">
        <v>-0.28278902683169599</v>
      </c>
      <c r="E1231">
        <v>0.19374240398574299</v>
      </c>
      <c r="F1231">
        <v>-1.45961349200821</v>
      </c>
      <c r="G1231">
        <v>0.14439632908757799</v>
      </c>
      <c r="H1231">
        <v>0.35112961000076798</v>
      </c>
    </row>
    <row r="1232" spans="1:8" x14ac:dyDescent="0.3">
      <c r="A1232" t="s">
        <v>112</v>
      </c>
      <c r="B1232" t="s">
        <v>13</v>
      </c>
      <c r="C1232">
        <v>112.65406852788</v>
      </c>
      <c r="D1232">
        <v>1.10159380158889</v>
      </c>
      <c r="E1232">
        <v>0.75533397603312102</v>
      </c>
      <c r="F1232">
        <v>1.4584195025547</v>
      </c>
      <c r="G1232">
        <v>0.144724948278421</v>
      </c>
      <c r="H1232">
        <v>0.351357402841524</v>
      </c>
    </row>
    <row r="1233" spans="1:8" x14ac:dyDescent="0.3">
      <c r="A1233" t="s">
        <v>5714</v>
      </c>
      <c r="B1233" t="s">
        <v>5715</v>
      </c>
      <c r="C1233">
        <v>63.512662225806302</v>
      </c>
      <c r="D1233">
        <v>-0.39811464630773502</v>
      </c>
      <c r="E1233">
        <v>0.27295221902368699</v>
      </c>
      <c r="F1233">
        <v>-1.4585506860202</v>
      </c>
      <c r="G1233">
        <v>0.14468881493402799</v>
      </c>
      <c r="H1233">
        <v>0.351357402841524</v>
      </c>
    </row>
    <row r="1234" spans="1:8" x14ac:dyDescent="0.3">
      <c r="A1234" t="s">
        <v>2409</v>
      </c>
      <c r="B1234" t="s">
        <v>13</v>
      </c>
      <c r="C1234">
        <v>195.71473316072101</v>
      </c>
      <c r="D1234">
        <v>-0.44770671272489898</v>
      </c>
      <c r="E1234">
        <v>0.307501643869664</v>
      </c>
      <c r="F1234">
        <v>-1.45594900596584</v>
      </c>
      <c r="G1234">
        <v>0.14540671695414101</v>
      </c>
      <c r="H1234">
        <v>0.35187013787203603</v>
      </c>
    </row>
    <row r="1235" spans="1:8" x14ac:dyDescent="0.3">
      <c r="A1235" t="s">
        <v>2716</v>
      </c>
      <c r="B1235" t="s">
        <v>2717</v>
      </c>
      <c r="C1235">
        <v>372.33759576358801</v>
      </c>
      <c r="D1235">
        <v>0.177750556784491</v>
      </c>
      <c r="E1235">
        <v>0.122043336909955</v>
      </c>
      <c r="F1235">
        <v>1.4564544143498499</v>
      </c>
      <c r="G1235">
        <v>0.145267042591436</v>
      </c>
      <c r="H1235">
        <v>0.35187013787203603</v>
      </c>
    </row>
    <row r="1236" spans="1:8" x14ac:dyDescent="0.3">
      <c r="A1236" t="s">
        <v>2758</v>
      </c>
      <c r="B1236" t="s">
        <v>2759</v>
      </c>
      <c r="C1236">
        <v>60.646892771736297</v>
      </c>
      <c r="D1236">
        <v>0.34781867837418701</v>
      </c>
      <c r="E1236">
        <v>0.23889120771467301</v>
      </c>
      <c r="F1236">
        <v>1.45597103259495</v>
      </c>
      <c r="G1236">
        <v>0.145400627545375</v>
      </c>
      <c r="H1236">
        <v>0.35187013787203603</v>
      </c>
    </row>
    <row r="1237" spans="1:8" x14ac:dyDescent="0.3">
      <c r="A1237" t="s">
        <v>4443</v>
      </c>
      <c r="B1237" t="s">
        <v>4444</v>
      </c>
      <c r="C1237">
        <v>665.40038457099797</v>
      </c>
      <c r="D1237">
        <v>-0.294079646007887</v>
      </c>
      <c r="E1237">
        <v>0.201977755452768</v>
      </c>
      <c r="F1237">
        <v>-1.4560001686752999</v>
      </c>
      <c r="G1237">
        <v>0.14539257298132699</v>
      </c>
      <c r="H1237">
        <v>0.35187013787203603</v>
      </c>
    </row>
    <row r="1238" spans="1:8" x14ac:dyDescent="0.3">
      <c r="A1238" t="s">
        <v>2034</v>
      </c>
      <c r="B1238" t="s">
        <v>2035</v>
      </c>
      <c r="C1238">
        <v>174.27704403752</v>
      </c>
      <c r="D1238">
        <v>0.235308279446128</v>
      </c>
      <c r="E1238">
        <v>0.16187415092737401</v>
      </c>
      <c r="F1238">
        <v>1.45364950548343</v>
      </c>
      <c r="G1238">
        <v>0.146043504229947</v>
      </c>
      <c r="H1238">
        <v>0.35284016248123601</v>
      </c>
    </row>
    <row r="1239" spans="1:8" x14ac:dyDescent="0.3">
      <c r="A1239" t="s">
        <v>5726</v>
      </c>
      <c r="B1239" t="s">
        <v>13</v>
      </c>
      <c r="C1239">
        <v>62.043703896459697</v>
      </c>
      <c r="D1239">
        <v>-0.389249000126765</v>
      </c>
      <c r="E1239">
        <v>0.26773834592235002</v>
      </c>
      <c r="F1239">
        <v>-1.4538410580890599</v>
      </c>
      <c r="G1239">
        <v>0.14599037732678399</v>
      </c>
      <c r="H1239">
        <v>0.35284016248123601</v>
      </c>
    </row>
    <row r="1240" spans="1:8" x14ac:dyDescent="0.3">
      <c r="A1240" t="s">
        <v>424</v>
      </c>
      <c r="B1240" t="s">
        <v>425</v>
      </c>
      <c r="C1240">
        <v>756.30730651693898</v>
      </c>
      <c r="D1240">
        <v>0.259282813641113</v>
      </c>
      <c r="E1240">
        <v>0.17860563123050199</v>
      </c>
      <c r="F1240">
        <v>1.4517057040967001</v>
      </c>
      <c r="G1240">
        <v>0.14658345259941799</v>
      </c>
      <c r="H1240">
        <v>0.35385884320004901</v>
      </c>
    </row>
    <row r="1241" spans="1:8" x14ac:dyDescent="0.3">
      <c r="A1241" t="s">
        <v>224</v>
      </c>
      <c r="B1241" t="s">
        <v>13</v>
      </c>
      <c r="C1241">
        <v>179.053687871954</v>
      </c>
      <c r="D1241">
        <v>0.27619610987523502</v>
      </c>
      <c r="E1241">
        <v>0.19055450182432801</v>
      </c>
      <c r="F1241">
        <v>1.44943366454738</v>
      </c>
      <c r="G1241">
        <v>0.14721651301906899</v>
      </c>
      <c r="H1241">
        <v>0.354885987318527</v>
      </c>
    </row>
    <row r="1242" spans="1:8" x14ac:dyDescent="0.3">
      <c r="A1242" t="s">
        <v>906</v>
      </c>
      <c r="B1242" t="s">
        <v>907</v>
      </c>
      <c r="C1242">
        <v>167.11761345510001</v>
      </c>
      <c r="D1242">
        <v>-0.36697138800414902</v>
      </c>
      <c r="E1242">
        <v>0.25322787248999701</v>
      </c>
      <c r="F1242">
        <v>-1.44917454937211</v>
      </c>
      <c r="G1242">
        <v>0.14728884310061199</v>
      </c>
      <c r="H1242">
        <v>0.354885987318527</v>
      </c>
    </row>
    <row r="1243" spans="1:8" x14ac:dyDescent="0.3">
      <c r="A1243" t="s">
        <v>4654</v>
      </c>
      <c r="B1243" t="s">
        <v>13</v>
      </c>
      <c r="C1243">
        <v>82.210706796694097</v>
      </c>
      <c r="D1243">
        <v>-0.38983097802453198</v>
      </c>
      <c r="E1243">
        <v>0.26905264888292102</v>
      </c>
      <c r="F1243">
        <v>-1.4489022116789001</v>
      </c>
      <c r="G1243">
        <v>0.14736489343016099</v>
      </c>
      <c r="H1243">
        <v>0.354885987318527</v>
      </c>
    </row>
    <row r="1244" spans="1:8" x14ac:dyDescent="0.3">
      <c r="A1244" t="s">
        <v>2340</v>
      </c>
      <c r="B1244" t="s">
        <v>13</v>
      </c>
      <c r="C1244">
        <v>196.181225103206</v>
      </c>
      <c r="D1244">
        <v>-0.27101268235937898</v>
      </c>
      <c r="E1244">
        <v>0.187113312357505</v>
      </c>
      <c r="F1244">
        <v>-1.44838803260333</v>
      </c>
      <c r="G1244">
        <v>0.147508559825858</v>
      </c>
      <c r="H1244">
        <v>0.35494618056246302</v>
      </c>
    </row>
    <row r="1245" spans="1:8" x14ac:dyDescent="0.3">
      <c r="A1245" t="s">
        <v>113</v>
      </c>
      <c r="B1245" t="s">
        <v>13</v>
      </c>
      <c r="C1245">
        <v>93.655470822922396</v>
      </c>
      <c r="D1245">
        <v>1.0969739712708599</v>
      </c>
      <c r="E1245">
        <v>0.75782620406020695</v>
      </c>
      <c r="F1245">
        <v>1.4475271050190699</v>
      </c>
      <c r="G1245">
        <v>0.14774935062785699</v>
      </c>
      <c r="H1245">
        <v>0.35515668286504398</v>
      </c>
    </row>
    <row r="1246" spans="1:8" x14ac:dyDescent="0.3">
      <c r="A1246" t="s">
        <v>605</v>
      </c>
      <c r="B1246" t="s">
        <v>606</v>
      </c>
      <c r="C1246">
        <v>204.73377631847899</v>
      </c>
      <c r="D1246">
        <v>-0.28978622657440201</v>
      </c>
      <c r="E1246">
        <v>0.200235585765939</v>
      </c>
      <c r="F1246">
        <v>-1.4472264031686299</v>
      </c>
      <c r="G1246">
        <v>0.14783352396087601</v>
      </c>
      <c r="H1246">
        <v>0.35515668286504398</v>
      </c>
    </row>
    <row r="1247" spans="1:8" x14ac:dyDescent="0.3">
      <c r="A1247" t="s">
        <v>2421</v>
      </c>
      <c r="B1247" t="s">
        <v>2422</v>
      </c>
      <c r="C1247">
        <v>150.38635475650301</v>
      </c>
      <c r="D1247">
        <v>-0.284498451614276</v>
      </c>
      <c r="E1247">
        <v>0.19680494460902601</v>
      </c>
      <c r="F1247">
        <v>-1.44558589307531</v>
      </c>
      <c r="G1247">
        <v>0.14829338571146899</v>
      </c>
      <c r="H1247">
        <v>0.35597553504253898</v>
      </c>
    </row>
    <row r="1248" spans="1:8" x14ac:dyDescent="0.3">
      <c r="A1248" t="s">
        <v>4454</v>
      </c>
      <c r="B1248" t="s">
        <v>13</v>
      </c>
      <c r="C1248">
        <v>111.19873162488901</v>
      </c>
      <c r="D1248">
        <v>-0.39607882894181501</v>
      </c>
      <c r="E1248">
        <v>0.27412096749346199</v>
      </c>
      <c r="F1248">
        <v>-1.4449052641376701</v>
      </c>
      <c r="G1248">
        <v>0.14848449750363499</v>
      </c>
      <c r="H1248">
        <v>0.356148461935342</v>
      </c>
    </row>
    <row r="1249" spans="1:8" x14ac:dyDescent="0.3">
      <c r="A1249" t="s">
        <v>3435</v>
      </c>
      <c r="B1249" t="s">
        <v>3436</v>
      </c>
      <c r="C1249">
        <v>88.818693399373203</v>
      </c>
      <c r="D1249">
        <v>-0.32030007181018899</v>
      </c>
      <c r="E1249">
        <v>0.22233126940077</v>
      </c>
      <c r="F1249">
        <v>-1.44064338171353</v>
      </c>
      <c r="G1249">
        <v>0.14968545786608001</v>
      </c>
      <c r="H1249">
        <v>0.358167363581957</v>
      </c>
    </row>
    <row r="1250" spans="1:8" x14ac:dyDescent="0.3">
      <c r="A1250" t="s">
        <v>3885</v>
      </c>
      <c r="B1250" t="s">
        <v>13</v>
      </c>
      <c r="C1250">
        <v>97.621563763984895</v>
      </c>
      <c r="D1250">
        <v>0.26868711307737903</v>
      </c>
      <c r="E1250">
        <v>0.18645523320955801</v>
      </c>
      <c r="F1250">
        <v>1.44102747052103</v>
      </c>
      <c r="G1250">
        <v>0.14957692217306501</v>
      </c>
      <c r="H1250">
        <v>0.358167363581957</v>
      </c>
    </row>
    <row r="1251" spans="1:8" x14ac:dyDescent="0.3">
      <c r="A1251" t="s">
        <v>4898</v>
      </c>
      <c r="B1251" t="s">
        <v>4899</v>
      </c>
      <c r="C1251">
        <v>299.69469551824199</v>
      </c>
      <c r="D1251">
        <v>0.189772653908684</v>
      </c>
      <c r="E1251">
        <v>0.13167162611689801</v>
      </c>
      <c r="F1251">
        <v>1.44125700809835</v>
      </c>
      <c r="G1251">
        <v>0.14951208818815001</v>
      </c>
      <c r="H1251">
        <v>0.358167363581957</v>
      </c>
    </row>
    <row r="1252" spans="1:8" x14ac:dyDescent="0.3">
      <c r="A1252" t="s">
        <v>837</v>
      </c>
      <c r="B1252" t="s">
        <v>838</v>
      </c>
      <c r="C1252">
        <v>55.261651578397199</v>
      </c>
      <c r="D1252">
        <v>0.38688523957363702</v>
      </c>
      <c r="E1252">
        <v>0.26874159312092899</v>
      </c>
      <c r="F1252">
        <v>1.43961801774222</v>
      </c>
      <c r="G1252">
        <v>0.14997549918758099</v>
      </c>
      <c r="H1252">
        <v>0.35857451484416802</v>
      </c>
    </row>
    <row r="1253" spans="1:8" x14ac:dyDescent="0.3">
      <c r="A1253" t="s">
        <v>4211</v>
      </c>
      <c r="B1253" t="s">
        <v>13</v>
      </c>
      <c r="C1253">
        <v>60.918140550581903</v>
      </c>
      <c r="D1253">
        <v>0.378927082046631</v>
      </c>
      <c r="E1253">
        <v>0.26389715780149398</v>
      </c>
      <c r="F1253">
        <v>1.4358892123107401</v>
      </c>
      <c r="G1253">
        <v>0.15103386862746801</v>
      </c>
      <c r="H1253">
        <v>0.36081653439677103</v>
      </c>
    </row>
    <row r="1254" spans="1:8" x14ac:dyDescent="0.3">
      <c r="A1254" t="s">
        <v>4168</v>
      </c>
      <c r="B1254" t="s">
        <v>4169</v>
      </c>
      <c r="C1254">
        <v>244.28373382893599</v>
      </c>
      <c r="D1254">
        <v>0.26955696763042297</v>
      </c>
      <c r="E1254">
        <v>0.18785971457929901</v>
      </c>
      <c r="F1254">
        <v>1.4348843669547799</v>
      </c>
      <c r="G1254">
        <v>0.15132005121012601</v>
      </c>
      <c r="H1254">
        <v>0.361211710430555</v>
      </c>
    </row>
    <row r="1255" spans="1:8" x14ac:dyDescent="0.3">
      <c r="A1255" t="s">
        <v>5394</v>
      </c>
      <c r="B1255" t="s">
        <v>5395</v>
      </c>
      <c r="C1255">
        <v>93.190488396760401</v>
      </c>
      <c r="D1255">
        <v>0.36679378898745102</v>
      </c>
      <c r="E1255">
        <v>0.255828787926699</v>
      </c>
      <c r="F1255">
        <v>1.4337471242389901</v>
      </c>
      <c r="G1255">
        <v>0.15164443904352901</v>
      </c>
      <c r="H1255">
        <v>0.36169738212057101</v>
      </c>
    </row>
    <row r="1256" spans="1:8" x14ac:dyDescent="0.3">
      <c r="A1256" t="s">
        <v>1439</v>
      </c>
      <c r="B1256" t="s">
        <v>13</v>
      </c>
      <c r="C1256">
        <v>180.06680419324499</v>
      </c>
      <c r="D1256">
        <v>0.23737853865026701</v>
      </c>
      <c r="E1256">
        <v>0.16574838477558199</v>
      </c>
      <c r="F1256">
        <v>1.43216200249354</v>
      </c>
      <c r="G1256">
        <v>0.15209746338667501</v>
      </c>
      <c r="H1256">
        <v>0.36248885497174999</v>
      </c>
    </row>
    <row r="1257" spans="1:8" x14ac:dyDescent="0.3">
      <c r="A1257" t="s">
        <v>2407</v>
      </c>
      <c r="B1257" t="s">
        <v>13</v>
      </c>
      <c r="C1257">
        <v>172.80325604266801</v>
      </c>
      <c r="D1257">
        <v>0.271097548103377</v>
      </c>
      <c r="E1257">
        <v>0.18943540079376001</v>
      </c>
      <c r="F1257">
        <v>1.4310817670163101</v>
      </c>
      <c r="G1257">
        <v>0.15240678217383699</v>
      </c>
      <c r="H1257">
        <v>0.36293685149836502</v>
      </c>
    </row>
    <row r="1258" spans="1:8" x14ac:dyDescent="0.3">
      <c r="A1258" t="s">
        <v>2026</v>
      </c>
      <c r="B1258" t="s">
        <v>13</v>
      </c>
      <c r="C1258">
        <v>170.12159205534601</v>
      </c>
      <c r="D1258">
        <v>0.24930392839132401</v>
      </c>
      <c r="E1258">
        <v>0.174402139039874</v>
      </c>
      <c r="F1258">
        <v>1.4294774695069801</v>
      </c>
      <c r="G1258">
        <v>0.15286704611825899</v>
      </c>
      <c r="H1258">
        <v>0.36374330544130001</v>
      </c>
    </row>
    <row r="1259" spans="1:8" x14ac:dyDescent="0.3">
      <c r="A1259" t="s">
        <v>3913</v>
      </c>
      <c r="B1259" t="s">
        <v>3914</v>
      </c>
      <c r="C1259">
        <v>117.889374609331</v>
      </c>
      <c r="D1259">
        <v>0.27361670665340299</v>
      </c>
      <c r="E1259">
        <v>0.191614816569943</v>
      </c>
      <c r="F1259">
        <v>1.4279517187207</v>
      </c>
      <c r="G1259">
        <v>0.15330575582733499</v>
      </c>
      <c r="H1259">
        <v>0.36449723026992098</v>
      </c>
    </row>
    <row r="1260" spans="1:8" x14ac:dyDescent="0.3">
      <c r="A1260" t="s">
        <v>2029</v>
      </c>
      <c r="B1260" t="s">
        <v>2030</v>
      </c>
      <c r="C1260">
        <v>214.71694602085</v>
      </c>
      <c r="D1260">
        <v>-0.27778453531966202</v>
      </c>
      <c r="E1260">
        <v>0.194760605758663</v>
      </c>
      <c r="F1260">
        <v>-1.42628707811619</v>
      </c>
      <c r="G1260">
        <v>0.153785493003531</v>
      </c>
      <c r="H1260">
        <v>0.36505081890464403</v>
      </c>
    </row>
    <row r="1261" spans="1:8" x14ac:dyDescent="0.3">
      <c r="A1261" t="s">
        <v>4148</v>
      </c>
      <c r="B1261" t="s">
        <v>4149</v>
      </c>
      <c r="C1261">
        <v>42.968566624703001</v>
      </c>
      <c r="D1261">
        <v>0.41691468938527598</v>
      </c>
      <c r="E1261">
        <v>0.29233836461642199</v>
      </c>
      <c r="F1261">
        <v>1.4261374484061</v>
      </c>
      <c r="G1261">
        <v>0.153828671024031</v>
      </c>
      <c r="H1261">
        <v>0.36505081890464403</v>
      </c>
    </row>
    <row r="1262" spans="1:8" x14ac:dyDescent="0.3">
      <c r="A1262" t="s">
        <v>5148</v>
      </c>
      <c r="B1262" t="s">
        <v>5149</v>
      </c>
      <c r="C1262">
        <v>234.184878151226</v>
      </c>
      <c r="D1262">
        <v>0.28580322360284799</v>
      </c>
      <c r="E1262">
        <v>0.20044074143660001</v>
      </c>
      <c r="F1262">
        <v>1.42587390943796</v>
      </c>
      <c r="G1262">
        <v>0.15390474177156699</v>
      </c>
      <c r="H1262">
        <v>0.36505081890464403</v>
      </c>
    </row>
    <row r="1263" spans="1:8" x14ac:dyDescent="0.3">
      <c r="A1263" t="s">
        <v>2922</v>
      </c>
      <c r="B1263" t="s">
        <v>2923</v>
      </c>
      <c r="C1263">
        <v>321.807587565539</v>
      </c>
      <c r="D1263">
        <v>-0.30876139520457802</v>
      </c>
      <c r="E1263">
        <v>0.21663696676986399</v>
      </c>
      <c r="F1263">
        <v>-1.4252479611782001</v>
      </c>
      <c r="G1263">
        <v>0.15408553687948501</v>
      </c>
      <c r="H1263">
        <v>0.36519004818267697</v>
      </c>
    </row>
    <row r="1264" spans="1:8" x14ac:dyDescent="0.3">
      <c r="A1264" t="s">
        <v>1320</v>
      </c>
      <c r="B1264" t="s">
        <v>1321</v>
      </c>
      <c r="C1264">
        <v>294.29170068137</v>
      </c>
      <c r="D1264">
        <v>0.29354659919167397</v>
      </c>
      <c r="E1264">
        <v>0.20650343376170299</v>
      </c>
      <c r="F1264">
        <v>1.42150953058929</v>
      </c>
      <c r="G1264">
        <v>0.15516868487549801</v>
      </c>
      <c r="H1264">
        <v>0.36746598294743799</v>
      </c>
    </row>
    <row r="1265" spans="1:8" x14ac:dyDescent="0.3">
      <c r="A1265" t="s">
        <v>1743</v>
      </c>
      <c r="B1265" t="s">
        <v>13</v>
      </c>
      <c r="C1265">
        <v>255.014871908429</v>
      </c>
      <c r="D1265">
        <v>-0.321766423944994</v>
      </c>
      <c r="E1265">
        <v>0.226671177401365</v>
      </c>
      <c r="F1265">
        <v>-1.4195295036353199</v>
      </c>
      <c r="G1265">
        <v>0.15574470160300799</v>
      </c>
      <c r="H1265">
        <v>0.36807347603963902</v>
      </c>
    </row>
    <row r="1266" spans="1:8" x14ac:dyDescent="0.3">
      <c r="A1266" t="s">
        <v>2169</v>
      </c>
      <c r="B1266" t="s">
        <v>2170</v>
      </c>
      <c r="C1266">
        <v>100.47928683294801</v>
      </c>
      <c r="D1266">
        <v>0.27080680054269202</v>
      </c>
      <c r="E1266">
        <v>0.190795146010275</v>
      </c>
      <c r="F1266">
        <v>1.4193589627699901</v>
      </c>
      <c r="G1266">
        <v>0.155794390058904</v>
      </c>
      <c r="H1266">
        <v>0.36807347603963902</v>
      </c>
    </row>
    <row r="1267" spans="1:8" x14ac:dyDescent="0.3">
      <c r="A1267" t="s">
        <v>5277</v>
      </c>
      <c r="B1267" t="s">
        <v>5278</v>
      </c>
      <c r="C1267">
        <v>144.42478956352701</v>
      </c>
      <c r="D1267">
        <v>0.28269757114868799</v>
      </c>
      <c r="E1267">
        <v>0.19915170456305401</v>
      </c>
      <c r="F1267">
        <v>1.41950866937813</v>
      </c>
      <c r="G1267">
        <v>0.15575077118684</v>
      </c>
      <c r="H1267">
        <v>0.36807347603963902</v>
      </c>
    </row>
    <row r="1268" spans="1:8" x14ac:dyDescent="0.3">
      <c r="A1268" t="s">
        <v>2792</v>
      </c>
      <c r="B1268" t="s">
        <v>2793</v>
      </c>
      <c r="C1268">
        <v>257.33223032650102</v>
      </c>
      <c r="D1268">
        <v>0.29180891836045197</v>
      </c>
      <c r="E1268">
        <v>0.20578896828590101</v>
      </c>
      <c r="F1268">
        <v>1.41800078396352</v>
      </c>
      <c r="G1268">
        <v>0.15619053588931001</v>
      </c>
      <c r="H1268">
        <v>0.36871814747034498</v>
      </c>
    </row>
    <row r="1269" spans="1:8" x14ac:dyDescent="0.3">
      <c r="A1269" t="s">
        <v>5888</v>
      </c>
      <c r="B1269" t="s">
        <v>13</v>
      </c>
      <c r="C1269">
        <v>106.17558983059</v>
      </c>
      <c r="D1269">
        <v>0.32406517878102897</v>
      </c>
      <c r="E1269">
        <v>0.228691017471189</v>
      </c>
      <c r="F1269">
        <v>1.41704375783739</v>
      </c>
      <c r="G1269">
        <v>0.156470134399711</v>
      </c>
      <c r="H1269">
        <v>0.36908688642707899</v>
      </c>
    </row>
    <row r="1270" spans="1:8" x14ac:dyDescent="0.3">
      <c r="A1270" t="s">
        <v>325</v>
      </c>
      <c r="B1270" t="s">
        <v>326</v>
      </c>
      <c r="C1270">
        <v>44.445421496598897</v>
      </c>
      <c r="D1270">
        <v>0.37395448023762901</v>
      </c>
      <c r="E1270">
        <v>0.26410141389548403</v>
      </c>
      <c r="F1270">
        <v>1.4159503151528701</v>
      </c>
      <c r="G1270">
        <v>0.15679005191387499</v>
      </c>
      <c r="H1270">
        <v>0.36955007507832999</v>
      </c>
    </row>
    <row r="1271" spans="1:8" x14ac:dyDescent="0.3">
      <c r="A1271" t="s">
        <v>1881</v>
      </c>
      <c r="B1271" t="s">
        <v>1882</v>
      </c>
      <c r="C1271">
        <v>111.49003289474599</v>
      </c>
      <c r="D1271">
        <v>-0.33945757319687597</v>
      </c>
      <c r="E1271">
        <v>0.239899269736461</v>
      </c>
      <c r="F1271">
        <v>-1.41500044401879</v>
      </c>
      <c r="G1271">
        <v>0.15706836584828901</v>
      </c>
      <c r="H1271">
        <v>0.36991455295451298</v>
      </c>
    </row>
    <row r="1272" spans="1:8" x14ac:dyDescent="0.3">
      <c r="A1272" t="s">
        <v>2290</v>
      </c>
      <c r="B1272" t="s">
        <v>13</v>
      </c>
      <c r="C1272">
        <v>42.944163150149301</v>
      </c>
      <c r="D1272">
        <v>-0.401588585329202</v>
      </c>
      <c r="E1272">
        <v>0.28412130393055002</v>
      </c>
      <c r="F1272">
        <v>-1.41344059658182</v>
      </c>
      <c r="G1272">
        <v>0.15752621611741799</v>
      </c>
      <c r="H1272">
        <v>0.370700953900234</v>
      </c>
    </row>
    <row r="1273" spans="1:8" x14ac:dyDescent="0.3">
      <c r="A1273" t="s">
        <v>1621</v>
      </c>
      <c r="B1273" t="s">
        <v>1622</v>
      </c>
      <c r="C1273">
        <v>78.501586928333296</v>
      </c>
      <c r="D1273">
        <v>0.26984005480025902</v>
      </c>
      <c r="E1273">
        <v>0.19114354404950601</v>
      </c>
      <c r="F1273">
        <v>1.4117141970035401</v>
      </c>
      <c r="G1273">
        <v>0.15803413140159001</v>
      </c>
      <c r="H1273">
        <v>0.37105523606698498</v>
      </c>
    </row>
    <row r="1274" spans="1:8" x14ac:dyDescent="0.3">
      <c r="A1274" t="s">
        <v>5258</v>
      </c>
      <c r="B1274" t="s">
        <v>5259</v>
      </c>
      <c r="C1274">
        <v>885.75033208039997</v>
      </c>
      <c r="D1274">
        <v>-0.37670240374097003</v>
      </c>
      <c r="E1274">
        <v>0.26683233122998501</v>
      </c>
      <c r="F1274">
        <v>-1.4117569711456199</v>
      </c>
      <c r="G1274">
        <v>0.158021532070419</v>
      </c>
      <c r="H1274">
        <v>0.37105523606698498</v>
      </c>
    </row>
    <row r="1275" spans="1:8" x14ac:dyDescent="0.3">
      <c r="A1275" t="s">
        <v>5403</v>
      </c>
      <c r="B1275" t="s">
        <v>5404</v>
      </c>
      <c r="C1275">
        <v>76.676792845750597</v>
      </c>
      <c r="D1275">
        <v>-0.53865845837035897</v>
      </c>
      <c r="E1275">
        <v>0.381576977860831</v>
      </c>
      <c r="F1275">
        <v>-1.4116639357807901</v>
      </c>
      <c r="G1275">
        <v>0.15804893706096301</v>
      </c>
      <c r="H1275">
        <v>0.37105523606698498</v>
      </c>
    </row>
    <row r="1276" spans="1:8" x14ac:dyDescent="0.3">
      <c r="A1276" t="s">
        <v>4460</v>
      </c>
      <c r="B1276" t="s">
        <v>4461</v>
      </c>
      <c r="C1276">
        <v>52.084232704747201</v>
      </c>
      <c r="D1276">
        <v>0.40599460153928402</v>
      </c>
      <c r="E1276">
        <v>0.28843354954441602</v>
      </c>
      <c r="F1276">
        <v>1.40758452746068</v>
      </c>
      <c r="G1276">
        <v>0.159254131667253</v>
      </c>
      <c r="H1276">
        <v>0.37329867383758097</v>
      </c>
    </row>
    <row r="1277" spans="1:8" x14ac:dyDescent="0.3">
      <c r="A1277" t="s">
        <v>5899</v>
      </c>
      <c r="B1277" t="s">
        <v>13</v>
      </c>
      <c r="C1277">
        <v>77.052022959339396</v>
      </c>
      <c r="D1277">
        <v>0.389372671974483</v>
      </c>
      <c r="E1277">
        <v>0.27657026347543601</v>
      </c>
      <c r="F1277">
        <v>1.4078616662599599</v>
      </c>
      <c r="G1277">
        <v>0.15917203602365501</v>
      </c>
      <c r="H1277">
        <v>0.37329867383758097</v>
      </c>
    </row>
    <row r="1278" spans="1:8" x14ac:dyDescent="0.3">
      <c r="A1278" t="s">
        <v>2884</v>
      </c>
      <c r="B1278" t="s">
        <v>13</v>
      </c>
      <c r="C1278">
        <v>467.05999576696598</v>
      </c>
      <c r="D1278">
        <v>-0.23380059232869499</v>
      </c>
      <c r="E1278">
        <v>0.16628366136051401</v>
      </c>
      <c r="F1278">
        <v>-1.4060346663993599</v>
      </c>
      <c r="G1278">
        <v>0.15971383101887701</v>
      </c>
      <c r="H1278">
        <v>0.37408306074977399</v>
      </c>
    </row>
    <row r="1279" spans="1:8" x14ac:dyDescent="0.3">
      <c r="A1279" t="s">
        <v>1380</v>
      </c>
      <c r="B1279" t="s">
        <v>13</v>
      </c>
      <c r="C1279">
        <v>126.79413938415399</v>
      </c>
      <c r="D1279">
        <v>0.29801433968823898</v>
      </c>
      <c r="E1279">
        <v>0.21217201194657101</v>
      </c>
      <c r="F1279">
        <v>1.4045883665527199</v>
      </c>
      <c r="G1279">
        <v>0.160143717960302</v>
      </c>
      <c r="H1279">
        <v>0.37453586915620202</v>
      </c>
    </row>
    <row r="1280" spans="1:8" x14ac:dyDescent="0.3">
      <c r="A1280" t="s">
        <v>5169</v>
      </c>
      <c r="B1280" t="s">
        <v>5170</v>
      </c>
      <c r="C1280">
        <v>65.915534151571094</v>
      </c>
      <c r="D1280">
        <v>-0.42987033994434998</v>
      </c>
      <c r="E1280">
        <v>0.306057367203592</v>
      </c>
      <c r="F1280">
        <v>-1.4045417167115499</v>
      </c>
      <c r="G1280">
        <v>0.160157598345297</v>
      </c>
      <c r="H1280">
        <v>0.37453586915620202</v>
      </c>
    </row>
    <row r="1281" spans="1:8" x14ac:dyDescent="0.3">
      <c r="A1281" t="s">
        <v>1105</v>
      </c>
      <c r="B1281" t="s">
        <v>13</v>
      </c>
      <c r="C1281">
        <v>47.826999001323202</v>
      </c>
      <c r="D1281">
        <v>0.37277890105133399</v>
      </c>
      <c r="E1281">
        <v>0.265612966183215</v>
      </c>
      <c r="F1281">
        <v>1.40346650394393</v>
      </c>
      <c r="G1281">
        <v>0.16047777368028401</v>
      </c>
      <c r="H1281">
        <v>0.374991422716976</v>
      </c>
    </row>
    <row r="1282" spans="1:8" x14ac:dyDescent="0.3">
      <c r="A1282" t="s">
        <v>5704</v>
      </c>
      <c r="B1282" t="s">
        <v>5705</v>
      </c>
      <c r="C1282">
        <v>352.95073472788403</v>
      </c>
      <c r="D1282">
        <v>-0.230381048344448</v>
      </c>
      <c r="E1282">
        <v>0.16421266217269601</v>
      </c>
      <c r="F1282">
        <v>-1.4029432645222299</v>
      </c>
      <c r="G1282">
        <v>0.160633758053328</v>
      </c>
      <c r="H1282">
        <v>0.37506289643833202</v>
      </c>
    </row>
    <row r="1283" spans="1:8" x14ac:dyDescent="0.3">
      <c r="A1283" t="s">
        <v>4040</v>
      </c>
      <c r="B1283" t="s">
        <v>4041</v>
      </c>
      <c r="C1283">
        <v>112.346083471901</v>
      </c>
      <c r="D1283">
        <v>0.24737757290062601</v>
      </c>
      <c r="E1283">
        <v>0.177174634168141</v>
      </c>
      <c r="F1283">
        <v>1.3962358328668101</v>
      </c>
      <c r="G1283">
        <v>0.16264348950369101</v>
      </c>
      <c r="H1283">
        <v>0.379459186509782</v>
      </c>
    </row>
    <row r="1284" spans="1:8" x14ac:dyDescent="0.3">
      <c r="A1284" t="s">
        <v>3528</v>
      </c>
      <c r="B1284" t="s">
        <v>13</v>
      </c>
      <c r="C1284">
        <v>75.697093373893694</v>
      </c>
      <c r="D1284">
        <v>0.31256391265773797</v>
      </c>
      <c r="E1284">
        <v>0.22393254000572699</v>
      </c>
      <c r="F1284">
        <v>1.39579496865325</v>
      </c>
      <c r="G1284">
        <v>0.16277624593128301</v>
      </c>
      <c r="H1284">
        <v>0.37947291627472102</v>
      </c>
    </row>
    <row r="1285" spans="1:8" x14ac:dyDescent="0.3">
      <c r="A1285" t="s">
        <v>353</v>
      </c>
      <c r="B1285" t="s">
        <v>13</v>
      </c>
      <c r="C1285">
        <v>185.188425823991</v>
      </c>
      <c r="D1285">
        <v>0.37122559102619201</v>
      </c>
      <c r="E1285">
        <v>0.26615528611610101</v>
      </c>
      <c r="F1285">
        <v>1.39477068610337</v>
      </c>
      <c r="G1285">
        <v>0.16308500130721501</v>
      </c>
      <c r="H1285">
        <v>0.37989660351236798</v>
      </c>
    </row>
    <row r="1286" spans="1:8" x14ac:dyDescent="0.3">
      <c r="A1286" t="s">
        <v>1865</v>
      </c>
      <c r="B1286" t="s">
        <v>13</v>
      </c>
      <c r="C1286">
        <v>834.02732175919095</v>
      </c>
      <c r="D1286">
        <v>-0.28399579465672797</v>
      </c>
      <c r="E1286">
        <v>0.20382866423860099</v>
      </c>
      <c r="F1286">
        <v>-1.3933064601958201</v>
      </c>
      <c r="G1286">
        <v>0.16352713793677601</v>
      </c>
      <c r="H1286">
        <v>0.380630093049725</v>
      </c>
    </row>
    <row r="1287" spans="1:8" x14ac:dyDescent="0.3">
      <c r="A1287" t="s">
        <v>4144</v>
      </c>
      <c r="B1287" t="s">
        <v>4145</v>
      </c>
      <c r="C1287">
        <v>66.653835713833999</v>
      </c>
      <c r="D1287">
        <v>-0.34453773116689701</v>
      </c>
      <c r="E1287">
        <v>0.247356121234379</v>
      </c>
      <c r="F1287">
        <v>-1.3928813624969301</v>
      </c>
      <c r="G1287">
        <v>0.16365566922383701</v>
      </c>
      <c r="H1287">
        <v>0.38063305338141301</v>
      </c>
    </row>
    <row r="1288" spans="1:8" x14ac:dyDescent="0.3">
      <c r="A1288" t="s">
        <v>1308</v>
      </c>
      <c r="B1288" t="s">
        <v>13</v>
      </c>
      <c r="C1288">
        <v>67.950337367927304</v>
      </c>
      <c r="D1288">
        <v>0.33206233778956501</v>
      </c>
      <c r="E1288">
        <v>0.23858389766424101</v>
      </c>
      <c r="F1288">
        <v>1.3918053189695001</v>
      </c>
      <c r="G1288">
        <v>0.163981358861537</v>
      </c>
      <c r="H1288">
        <v>0.38071969484773199</v>
      </c>
    </row>
    <row r="1289" spans="1:8" x14ac:dyDescent="0.3">
      <c r="A1289" t="s">
        <v>2401</v>
      </c>
      <c r="B1289" t="s">
        <v>13</v>
      </c>
      <c r="C1289">
        <v>75.987625698796094</v>
      </c>
      <c r="D1289">
        <v>1.0912739681116399</v>
      </c>
      <c r="E1289">
        <v>0.78456668535000695</v>
      </c>
      <c r="F1289">
        <v>1.39092570266963</v>
      </c>
      <c r="G1289">
        <v>0.16424795781298701</v>
      </c>
      <c r="H1289">
        <v>0.38071969484773199</v>
      </c>
    </row>
    <row r="1290" spans="1:8" x14ac:dyDescent="0.3">
      <c r="A1290" t="s">
        <v>2522</v>
      </c>
      <c r="B1290" t="s">
        <v>2523</v>
      </c>
      <c r="C1290">
        <v>126.75639750020601</v>
      </c>
      <c r="D1290">
        <v>0.28119202560365603</v>
      </c>
      <c r="E1290">
        <v>0.202093252176688</v>
      </c>
      <c r="F1290">
        <v>1.3913973998390301</v>
      </c>
      <c r="G1290">
        <v>0.16410495266713299</v>
      </c>
      <c r="H1290">
        <v>0.38071969484773199</v>
      </c>
    </row>
    <row r="1291" spans="1:8" x14ac:dyDescent="0.3">
      <c r="A1291" t="s">
        <v>3197</v>
      </c>
      <c r="B1291" t="s">
        <v>3198</v>
      </c>
      <c r="C1291">
        <v>78.023463075481999</v>
      </c>
      <c r="D1291">
        <v>0.52037927567540698</v>
      </c>
      <c r="E1291">
        <v>0.37419662300901502</v>
      </c>
      <c r="F1291">
        <v>1.39065732739889</v>
      </c>
      <c r="G1291">
        <v>0.16432936343979401</v>
      </c>
      <c r="H1291">
        <v>0.38071969484773199</v>
      </c>
    </row>
    <row r="1292" spans="1:8" x14ac:dyDescent="0.3">
      <c r="A1292" t="s">
        <v>3714</v>
      </c>
      <c r="B1292" t="s">
        <v>3715</v>
      </c>
      <c r="C1292">
        <v>712.39173413506205</v>
      </c>
      <c r="D1292">
        <v>-0.26327452347360902</v>
      </c>
      <c r="E1292">
        <v>0.18912938311185001</v>
      </c>
      <c r="F1292">
        <v>-1.39203395655296</v>
      </c>
      <c r="G1292">
        <v>0.16391211554312801</v>
      </c>
      <c r="H1292">
        <v>0.38071969484773199</v>
      </c>
    </row>
    <row r="1293" spans="1:8" x14ac:dyDescent="0.3">
      <c r="A1293" t="s">
        <v>1984</v>
      </c>
      <c r="B1293" t="s">
        <v>1985</v>
      </c>
      <c r="C1293">
        <v>438.05039827760902</v>
      </c>
      <c r="D1293">
        <v>-0.17301529095895499</v>
      </c>
      <c r="E1293">
        <v>0.124507039303316</v>
      </c>
      <c r="F1293">
        <v>-1.3896024829364499</v>
      </c>
      <c r="G1293">
        <v>0.164649621375451</v>
      </c>
      <c r="H1293">
        <v>0.38116642223991698</v>
      </c>
    </row>
    <row r="1294" spans="1:8" x14ac:dyDescent="0.3">
      <c r="A1294" t="s">
        <v>2801</v>
      </c>
      <c r="B1294" t="s">
        <v>2802</v>
      </c>
      <c r="C1294">
        <v>103.948804579277</v>
      </c>
      <c r="D1294">
        <v>-0.332122220685514</v>
      </c>
      <c r="E1294">
        <v>0.23933991506675001</v>
      </c>
      <c r="F1294">
        <v>-1.3876591399010401</v>
      </c>
      <c r="G1294">
        <v>0.16524086373156599</v>
      </c>
      <c r="H1294">
        <v>0.38223930659018901</v>
      </c>
    </row>
    <row r="1295" spans="1:8" x14ac:dyDescent="0.3">
      <c r="A1295" t="s">
        <v>1551</v>
      </c>
      <c r="B1295" t="s">
        <v>13</v>
      </c>
      <c r="C1295">
        <v>50.755627027147199</v>
      </c>
      <c r="D1295">
        <v>0.36863669451500197</v>
      </c>
      <c r="E1295">
        <v>0.26638795701523199</v>
      </c>
      <c r="F1295">
        <v>1.3838339339564201</v>
      </c>
      <c r="G1295">
        <v>0.16640930987511399</v>
      </c>
      <c r="H1295">
        <v>0.38464470311937099</v>
      </c>
    </row>
    <row r="1296" spans="1:8" x14ac:dyDescent="0.3">
      <c r="A1296" t="s">
        <v>1797</v>
      </c>
      <c r="B1296" t="s">
        <v>1798</v>
      </c>
      <c r="C1296">
        <v>43.429021371670899</v>
      </c>
      <c r="D1296">
        <v>-0.49889103356914299</v>
      </c>
      <c r="E1296">
        <v>0.36071415122259998</v>
      </c>
      <c r="F1296">
        <v>-1.3830647671520699</v>
      </c>
      <c r="G1296">
        <v>0.1666450076746</v>
      </c>
      <c r="H1296">
        <v>0.38489206019670302</v>
      </c>
    </row>
    <row r="1297" spans="1:8" x14ac:dyDescent="0.3">
      <c r="A1297" t="s">
        <v>947</v>
      </c>
      <c r="B1297" t="s">
        <v>13</v>
      </c>
      <c r="C1297">
        <v>202.06985075659799</v>
      </c>
      <c r="D1297">
        <v>-0.22348740746461199</v>
      </c>
      <c r="E1297">
        <v>0.16169154726059701</v>
      </c>
      <c r="F1297">
        <v>-1.3821836159710801</v>
      </c>
      <c r="G1297">
        <v>0.16691532946404</v>
      </c>
      <c r="H1297">
        <v>0.38521894323066602</v>
      </c>
    </row>
    <row r="1298" spans="1:8" x14ac:dyDescent="0.3">
      <c r="A1298" t="s">
        <v>2307</v>
      </c>
      <c r="B1298" t="s">
        <v>2308</v>
      </c>
      <c r="C1298">
        <v>75.178073958146797</v>
      </c>
      <c r="D1298">
        <v>-0.31160904786575599</v>
      </c>
      <c r="E1298">
        <v>0.225815519789685</v>
      </c>
      <c r="F1298">
        <v>-1.3799275096590999</v>
      </c>
      <c r="G1298">
        <v>0.167608965474009</v>
      </c>
      <c r="H1298">
        <v>0.38592641703830699</v>
      </c>
    </row>
    <row r="1299" spans="1:8" x14ac:dyDescent="0.3">
      <c r="A1299" t="s">
        <v>2656</v>
      </c>
      <c r="B1299" t="s">
        <v>13</v>
      </c>
      <c r="C1299">
        <v>182.39561992974799</v>
      </c>
      <c r="D1299">
        <v>-0.231817836521195</v>
      </c>
      <c r="E1299">
        <v>0.16797802751823901</v>
      </c>
      <c r="F1299">
        <v>-1.3800485691262501</v>
      </c>
      <c r="G1299">
        <v>0.16757169106362901</v>
      </c>
      <c r="H1299">
        <v>0.38592641703830699</v>
      </c>
    </row>
    <row r="1300" spans="1:8" x14ac:dyDescent="0.3">
      <c r="A1300" t="s">
        <v>5349</v>
      </c>
      <c r="B1300" t="s">
        <v>5350</v>
      </c>
      <c r="C1300">
        <v>68.015618957839294</v>
      </c>
      <c r="D1300">
        <v>0.38867608130445402</v>
      </c>
      <c r="E1300">
        <v>0.28152636706373801</v>
      </c>
      <c r="F1300">
        <v>1.38060276683234</v>
      </c>
      <c r="G1300">
        <v>0.16740113216605701</v>
      </c>
      <c r="H1300">
        <v>0.38592641703830699</v>
      </c>
    </row>
    <row r="1301" spans="1:8" x14ac:dyDescent="0.3">
      <c r="A1301" t="s">
        <v>196</v>
      </c>
      <c r="B1301" t="s">
        <v>13</v>
      </c>
      <c r="C1301">
        <v>54.694590443447602</v>
      </c>
      <c r="D1301">
        <v>-0.40050602729828799</v>
      </c>
      <c r="E1301">
        <v>0.29046949529768001</v>
      </c>
      <c r="F1301">
        <v>-1.37882302197634</v>
      </c>
      <c r="G1301">
        <v>0.16794932670652701</v>
      </c>
      <c r="H1301">
        <v>0.38596905861754699</v>
      </c>
    </row>
    <row r="1302" spans="1:8" x14ac:dyDescent="0.3">
      <c r="A1302" t="s">
        <v>1564</v>
      </c>
      <c r="B1302" t="s">
        <v>1565</v>
      </c>
      <c r="C1302">
        <v>41.966825204185497</v>
      </c>
      <c r="D1302">
        <v>0.430669665723662</v>
      </c>
      <c r="E1302">
        <v>0.31277658557527299</v>
      </c>
      <c r="F1302">
        <v>1.3769242506805801</v>
      </c>
      <c r="G1302">
        <v>0.168535668668958</v>
      </c>
      <c r="H1302">
        <v>0.38596905861754699</v>
      </c>
    </row>
    <row r="1303" spans="1:8" x14ac:dyDescent="0.3">
      <c r="A1303" t="s">
        <v>1776</v>
      </c>
      <c r="B1303" t="s">
        <v>1777</v>
      </c>
      <c r="C1303">
        <v>2431.9692882705399</v>
      </c>
      <c r="D1303">
        <v>-0.287949472067276</v>
      </c>
      <c r="E1303">
        <v>0.20906065276212801</v>
      </c>
      <c r="F1303">
        <v>-1.3773489571703801</v>
      </c>
      <c r="G1303">
        <v>0.168404385792255</v>
      </c>
      <c r="H1303">
        <v>0.38596905861754699</v>
      </c>
    </row>
    <row r="1304" spans="1:8" x14ac:dyDescent="0.3">
      <c r="A1304" t="s">
        <v>2722</v>
      </c>
      <c r="B1304" t="s">
        <v>2723</v>
      </c>
      <c r="C1304">
        <v>202.81450730814501</v>
      </c>
      <c r="D1304">
        <v>0.23823532566012601</v>
      </c>
      <c r="E1304">
        <v>0.17283814105277601</v>
      </c>
      <c r="F1304">
        <v>1.37837241368721</v>
      </c>
      <c r="G1304">
        <v>0.16808833606315701</v>
      </c>
      <c r="H1304">
        <v>0.38596905861754699</v>
      </c>
    </row>
    <row r="1305" spans="1:8" x14ac:dyDescent="0.3">
      <c r="A1305" t="s">
        <v>3448</v>
      </c>
      <c r="B1305" t="s">
        <v>13</v>
      </c>
      <c r="C1305">
        <v>44.330838376777002</v>
      </c>
      <c r="D1305">
        <v>0.465941021944482</v>
      </c>
      <c r="E1305">
        <v>0.33828731210069202</v>
      </c>
      <c r="F1305">
        <v>1.3773529342590101</v>
      </c>
      <c r="G1305">
        <v>0.16840315677989701</v>
      </c>
      <c r="H1305">
        <v>0.38596905861754699</v>
      </c>
    </row>
    <row r="1306" spans="1:8" x14ac:dyDescent="0.3">
      <c r="A1306" t="s">
        <v>5028</v>
      </c>
      <c r="B1306" t="s">
        <v>5029</v>
      </c>
      <c r="C1306">
        <v>315.82243946868601</v>
      </c>
      <c r="D1306">
        <v>-0.24104406386103</v>
      </c>
      <c r="E1306">
        <v>0.17477631778039199</v>
      </c>
      <c r="F1306">
        <v>-1.3791574677978</v>
      </c>
      <c r="G1306">
        <v>0.16784620844481399</v>
      </c>
      <c r="H1306">
        <v>0.38596905861754699</v>
      </c>
    </row>
    <row r="1307" spans="1:8" x14ac:dyDescent="0.3">
      <c r="A1307" t="s">
        <v>5392</v>
      </c>
      <c r="B1307" t="s">
        <v>5393</v>
      </c>
      <c r="C1307">
        <v>156.12980706617199</v>
      </c>
      <c r="D1307">
        <v>0.29277585927850203</v>
      </c>
      <c r="E1307">
        <v>0.21269234245100299</v>
      </c>
      <c r="F1307">
        <v>1.37652280239448</v>
      </c>
      <c r="G1307">
        <v>0.168659832702486</v>
      </c>
      <c r="H1307">
        <v>0.38596905861754699</v>
      </c>
    </row>
    <row r="1308" spans="1:8" x14ac:dyDescent="0.3">
      <c r="A1308" t="s">
        <v>5555</v>
      </c>
      <c r="B1308" t="s">
        <v>5556</v>
      </c>
      <c r="C1308">
        <v>342.12101631985303</v>
      </c>
      <c r="D1308">
        <v>-0.23045834666037299</v>
      </c>
      <c r="E1308">
        <v>0.16728739505599299</v>
      </c>
      <c r="F1308">
        <v>-1.37761931544954</v>
      </c>
      <c r="G1308">
        <v>0.168320854157753</v>
      </c>
      <c r="H1308">
        <v>0.38596905861754699</v>
      </c>
    </row>
    <row r="1309" spans="1:8" x14ac:dyDescent="0.3">
      <c r="A1309" t="s">
        <v>5360</v>
      </c>
      <c r="B1309" t="s">
        <v>13</v>
      </c>
      <c r="C1309">
        <v>70.261177251755996</v>
      </c>
      <c r="D1309">
        <v>0.40963828367878902</v>
      </c>
      <c r="E1309">
        <v>0.29768748525623301</v>
      </c>
      <c r="F1309">
        <v>1.3760682056425499</v>
      </c>
      <c r="G1309">
        <v>0.16880051790165701</v>
      </c>
      <c r="H1309">
        <v>0.38599567969713799</v>
      </c>
    </row>
    <row r="1310" spans="1:8" x14ac:dyDescent="0.3">
      <c r="A1310" t="s">
        <v>562</v>
      </c>
      <c r="B1310" t="s">
        <v>563</v>
      </c>
      <c r="C1310">
        <v>160.85464253766</v>
      </c>
      <c r="D1310">
        <v>0.26274339632976601</v>
      </c>
      <c r="E1310">
        <v>0.19099800867278299</v>
      </c>
      <c r="F1310">
        <v>1.3756342181551</v>
      </c>
      <c r="G1310">
        <v>0.168934907237515</v>
      </c>
      <c r="H1310">
        <v>0.38600787436776701</v>
      </c>
    </row>
    <row r="1311" spans="1:8" x14ac:dyDescent="0.3">
      <c r="A1311" t="s">
        <v>375</v>
      </c>
      <c r="B1311" t="s">
        <v>376</v>
      </c>
      <c r="C1311">
        <v>274.63433344209102</v>
      </c>
      <c r="D1311">
        <v>0.68788709075182297</v>
      </c>
      <c r="E1311">
        <v>0.50029441363736704</v>
      </c>
      <c r="F1311">
        <v>1.37496456486606</v>
      </c>
      <c r="G1311">
        <v>0.16914243073108301</v>
      </c>
      <c r="H1311">
        <v>0.38618703077608302</v>
      </c>
    </row>
    <row r="1312" spans="1:8" x14ac:dyDescent="0.3">
      <c r="A1312" t="s">
        <v>1531</v>
      </c>
      <c r="B1312" t="s">
        <v>1532</v>
      </c>
      <c r="C1312">
        <v>58.712690521044699</v>
      </c>
      <c r="D1312">
        <v>-0.42476481314153702</v>
      </c>
      <c r="E1312">
        <v>0.30904171075249198</v>
      </c>
      <c r="F1312">
        <v>-1.37445787530514</v>
      </c>
      <c r="G1312">
        <v>0.16929957930644399</v>
      </c>
      <c r="H1312">
        <v>0.38625098528266399</v>
      </c>
    </row>
    <row r="1313" spans="1:8" x14ac:dyDescent="0.3">
      <c r="A1313" t="s">
        <v>5697</v>
      </c>
      <c r="B1313" t="s">
        <v>13</v>
      </c>
      <c r="C1313">
        <v>51.017741928531002</v>
      </c>
      <c r="D1313">
        <v>-0.41398249924714298</v>
      </c>
      <c r="E1313">
        <v>0.30177787545246598</v>
      </c>
      <c r="F1313">
        <v>-1.3718119614516</v>
      </c>
      <c r="G1313">
        <v>0.17012198263373901</v>
      </c>
      <c r="H1313">
        <v>0.38783144059261598</v>
      </c>
    </row>
    <row r="1314" spans="1:8" x14ac:dyDescent="0.3">
      <c r="A1314" t="s">
        <v>1518</v>
      </c>
      <c r="B1314" t="s">
        <v>1519</v>
      </c>
      <c r="C1314">
        <v>80.997241743348994</v>
      </c>
      <c r="D1314">
        <v>-0.33106221641377098</v>
      </c>
      <c r="E1314">
        <v>0.24157134313533901</v>
      </c>
      <c r="F1314">
        <v>-1.3704531842102501</v>
      </c>
      <c r="G1314">
        <v>0.17054547984791699</v>
      </c>
      <c r="H1314">
        <v>0.38850078463451598</v>
      </c>
    </row>
    <row r="1315" spans="1:8" x14ac:dyDescent="0.3">
      <c r="A1315" t="s">
        <v>3214</v>
      </c>
      <c r="B1315" t="s">
        <v>13</v>
      </c>
      <c r="C1315">
        <v>85.565467500577796</v>
      </c>
      <c r="D1315">
        <v>-0.35781882060689302</v>
      </c>
      <c r="E1315">
        <v>0.26138439934350299</v>
      </c>
      <c r="F1315">
        <v>-1.3689371726300199</v>
      </c>
      <c r="G1315">
        <v>0.17101891478523601</v>
      </c>
      <c r="H1315">
        <v>0.38928278091525198</v>
      </c>
    </row>
    <row r="1316" spans="1:8" x14ac:dyDescent="0.3">
      <c r="A1316" t="s">
        <v>304</v>
      </c>
      <c r="B1316" t="s">
        <v>305</v>
      </c>
      <c r="C1316">
        <v>200.55292549252599</v>
      </c>
      <c r="D1316">
        <v>0.23274830028660701</v>
      </c>
      <c r="E1316">
        <v>0.17044061305751601</v>
      </c>
      <c r="F1316">
        <v>1.36556831210215</v>
      </c>
      <c r="G1316">
        <v>0.172074498177577</v>
      </c>
      <c r="H1316">
        <v>0.39138769889667901</v>
      </c>
    </row>
    <row r="1317" spans="1:8" x14ac:dyDescent="0.3">
      <c r="A1317" t="s">
        <v>2195</v>
      </c>
      <c r="B1317" t="s">
        <v>2196</v>
      </c>
      <c r="C1317">
        <v>210.16562940182001</v>
      </c>
      <c r="D1317">
        <v>0.27258337377367198</v>
      </c>
      <c r="E1317">
        <v>0.199759244245277</v>
      </c>
      <c r="F1317">
        <v>1.36455949662573</v>
      </c>
      <c r="G1317">
        <v>0.17239154234019</v>
      </c>
      <c r="H1317">
        <v>0.39181086864704401</v>
      </c>
    </row>
    <row r="1318" spans="1:8" x14ac:dyDescent="0.3">
      <c r="A1318" t="s">
        <v>4176</v>
      </c>
      <c r="B1318" t="s">
        <v>4177</v>
      </c>
      <c r="C1318">
        <v>1099.12633955923</v>
      </c>
      <c r="D1318">
        <v>0.30275112483162903</v>
      </c>
      <c r="E1318">
        <v>0.22217200830686501</v>
      </c>
      <c r="F1318">
        <v>1.3626879782869299</v>
      </c>
      <c r="G1318">
        <v>0.172980868186599</v>
      </c>
      <c r="H1318">
        <v>0.39285176670168298</v>
      </c>
    </row>
    <row r="1319" spans="1:8" x14ac:dyDescent="0.3">
      <c r="A1319" t="s">
        <v>5408</v>
      </c>
      <c r="B1319" t="s">
        <v>13</v>
      </c>
      <c r="C1319">
        <v>50.993224479694298</v>
      </c>
      <c r="D1319">
        <v>0.33311029704349099</v>
      </c>
      <c r="E1319">
        <v>0.244559883951811</v>
      </c>
      <c r="F1319">
        <v>1.3620806963955201</v>
      </c>
      <c r="G1319">
        <v>0.17317241959110899</v>
      </c>
      <c r="H1319">
        <v>0.392988396811082</v>
      </c>
    </row>
    <row r="1320" spans="1:8" x14ac:dyDescent="0.3">
      <c r="A1320" t="s">
        <v>4235</v>
      </c>
      <c r="B1320" t="s">
        <v>13</v>
      </c>
      <c r="C1320">
        <v>61.375498619374198</v>
      </c>
      <c r="D1320">
        <v>0.37069442505934203</v>
      </c>
      <c r="E1320">
        <v>0.27231573326015601</v>
      </c>
      <c r="F1320">
        <v>1.36126701392314</v>
      </c>
      <c r="G1320">
        <v>0.173429323221059</v>
      </c>
      <c r="H1320">
        <v>0.39325798932151101</v>
      </c>
    </row>
    <row r="1321" spans="1:8" x14ac:dyDescent="0.3">
      <c r="A1321" t="s">
        <v>5100</v>
      </c>
      <c r="B1321" t="s">
        <v>5101</v>
      </c>
      <c r="C1321">
        <v>427.23784502729302</v>
      </c>
      <c r="D1321">
        <v>0.29436820973908501</v>
      </c>
      <c r="E1321">
        <v>0.216308538399022</v>
      </c>
      <c r="F1321">
        <v>1.3608718912244999</v>
      </c>
      <c r="G1321">
        <v>0.17355417783497001</v>
      </c>
      <c r="H1321">
        <v>0.39325798932151101</v>
      </c>
    </row>
    <row r="1322" spans="1:8" x14ac:dyDescent="0.3">
      <c r="A1322" t="s">
        <v>3386</v>
      </c>
      <c r="B1322" t="s">
        <v>3387</v>
      </c>
      <c r="C1322">
        <v>658.40044209569498</v>
      </c>
      <c r="D1322">
        <v>-0.24365447670096599</v>
      </c>
      <c r="E1322">
        <v>0.17916174800474799</v>
      </c>
      <c r="F1322">
        <v>-1.3599692982148699</v>
      </c>
      <c r="G1322">
        <v>0.17383963966403901</v>
      </c>
      <c r="H1322">
        <v>0.39360663303190002</v>
      </c>
    </row>
    <row r="1323" spans="1:8" x14ac:dyDescent="0.3">
      <c r="A1323" t="s">
        <v>357</v>
      </c>
      <c r="B1323" t="s">
        <v>358</v>
      </c>
      <c r="C1323">
        <v>534.42854391274295</v>
      </c>
      <c r="D1323">
        <v>-0.26817837460197502</v>
      </c>
      <c r="E1323">
        <v>0.197321298874095</v>
      </c>
      <c r="F1323">
        <v>-1.35909491845121</v>
      </c>
      <c r="G1323">
        <v>0.17411651287827201</v>
      </c>
      <c r="H1323">
        <v>0.39376976022823001</v>
      </c>
    </row>
    <row r="1324" spans="1:8" x14ac:dyDescent="0.3">
      <c r="A1324" t="s">
        <v>3375</v>
      </c>
      <c r="B1324" t="s">
        <v>13</v>
      </c>
      <c r="C1324">
        <v>239.78422807889999</v>
      </c>
      <c r="D1324">
        <v>-0.23207081735822099</v>
      </c>
      <c r="E1324">
        <v>0.17082933882898499</v>
      </c>
      <c r="F1324">
        <v>-1.3584950860843901</v>
      </c>
      <c r="G1324">
        <v>0.17430664076970101</v>
      </c>
      <c r="H1324">
        <v>0.39376976022823001</v>
      </c>
    </row>
    <row r="1325" spans="1:8" x14ac:dyDescent="0.3">
      <c r="A1325" t="s">
        <v>5181</v>
      </c>
      <c r="B1325" t="s">
        <v>13</v>
      </c>
      <c r="C1325">
        <v>111.668370970775</v>
      </c>
      <c r="D1325">
        <v>0.29102388568499798</v>
      </c>
      <c r="E1325">
        <v>0.21420608783996101</v>
      </c>
      <c r="F1325">
        <v>1.35861631487537</v>
      </c>
      <c r="G1325">
        <v>0.174268202581607</v>
      </c>
      <c r="H1325">
        <v>0.39376976022823001</v>
      </c>
    </row>
    <row r="1326" spans="1:8" x14ac:dyDescent="0.3">
      <c r="A1326" t="s">
        <v>1631</v>
      </c>
      <c r="B1326" t="s">
        <v>13</v>
      </c>
      <c r="C1326">
        <v>60.467870992669397</v>
      </c>
      <c r="D1326">
        <v>-0.46626578757282999</v>
      </c>
      <c r="E1326">
        <v>0.34396452454026</v>
      </c>
      <c r="F1326">
        <v>-1.3555635953912299</v>
      </c>
      <c r="G1326">
        <v>0.175238061394802</v>
      </c>
      <c r="H1326">
        <v>0.39468150725290102</v>
      </c>
    </row>
    <row r="1327" spans="1:8" x14ac:dyDescent="0.3">
      <c r="A1327" t="s">
        <v>2413</v>
      </c>
      <c r="B1327" t="s">
        <v>2414</v>
      </c>
      <c r="C1327">
        <v>883.26205462644396</v>
      </c>
      <c r="D1327">
        <v>0.24638337906062399</v>
      </c>
      <c r="E1327">
        <v>0.181735308446489</v>
      </c>
      <c r="F1327">
        <v>1.3557265297908201</v>
      </c>
      <c r="G1327">
        <v>0.175186195079757</v>
      </c>
      <c r="H1327">
        <v>0.39468150725290102</v>
      </c>
    </row>
    <row r="1328" spans="1:8" x14ac:dyDescent="0.3">
      <c r="A1328" t="s">
        <v>3871</v>
      </c>
      <c r="B1328" t="s">
        <v>13</v>
      </c>
      <c r="C1328">
        <v>85.3396321610158</v>
      </c>
      <c r="D1328">
        <v>-0.30382869245882799</v>
      </c>
      <c r="E1328">
        <v>0.224064383927991</v>
      </c>
      <c r="F1328">
        <v>-1.3559883419779499</v>
      </c>
      <c r="G1328">
        <v>0.17510287735070901</v>
      </c>
      <c r="H1328">
        <v>0.39468150725290102</v>
      </c>
    </row>
    <row r="1329" spans="1:8" x14ac:dyDescent="0.3">
      <c r="A1329" t="s">
        <v>4237</v>
      </c>
      <c r="B1329" t="s">
        <v>13</v>
      </c>
      <c r="C1329">
        <v>60.397075649142401</v>
      </c>
      <c r="D1329">
        <v>0.37305971363302998</v>
      </c>
      <c r="E1329">
        <v>0.27496341094475502</v>
      </c>
      <c r="F1329">
        <v>1.35676129544372</v>
      </c>
      <c r="G1329">
        <v>0.17485706924066</v>
      </c>
      <c r="H1329">
        <v>0.39468150725290102</v>
      </c>
    </row>
    <row r="1330" spans="1:8" x14ac:dyDescent="0.3">
      <c r="A1330" t="s">
        <v>5532</v>
      </c>
      <c r="B1330" t="s">
        <v>13</v>
      </c>
      <c r="C1330">
        <v>65.143925701424195</v>
      </c>
      <c r="D1330">
        <v>0.55543647950064601</v>
      </c>
      <c r="E1330">
        <v>0.41002572735065401</v>
      </c>
      <c r="F1330">
        <v>1.3546381176848401</v>
      </c>
      <c r="G1330">
        <v>0.175532882737543</v>
      </c>
      <c r="H1330">
        <v>0.39504804534837501</v>
      </c>
    </row>
    <row r="1331" spans="1:8" x14ac:dyDescent="0.3">
      <c r="A1331" t="s">
        <v>864</v>
      </c>
      <c r="B1331" t="s">
        <v>865</v>
      </c>
      <c r="C1331">
        <v>69.887370680245994</v>
      </c>
      <c r="D1331">
        <v>-0.42214698921631499</v>
      </c>
      <c r="E1331">
        <v>0.311828309967423</v>
      </c>
      <c r="F1331">
        <v>-1.3537801916074199</v>
      </c>
      <c r="G1331">
        <v>0.175806515081393</v>
      </c>
      <c r="H1331">
        <v>0.39536638090860599</v>
      </c>
    </row>
    <row r="1332" spans="1:8" x14ac:dyDescent="0.3">
      <c r="A1332" t="s">
        <v>49</v>
      </c>
      <c r="B1332" t="s">
        <v>13</v>
      </c>
      <c r="C1332">
        <v>52.1215470793815</v>
      </c>
      <c r="D1332">
        <v>-0.43369173660104698</v>
      </c>
      <c r="E1332">
        <v>0.320483913510834</v>
      </c>
      <c r="F1332">
        <v>-1.35324026672679</v>
      </c>
      <c r="G1332">
        <v>0.175978885146549</v>
      </c>
      <c r="H1332">
        <v>0.39545668330077299</v>
      </c>
    </row>
    <row r="1333" spans="1:8" x14ac:dyDescent="0.3">
      <c r="A1333" t="s">
        <v>4987</v>
      </c>
      <c r="B1333" t="s">
        <v>13</v>
      </c>
      <c r="C1333">
        <v>85.815140885267695</v>
      </c>
      <c r="D1333">
        <v>-0.29449526063336401</v>
      </c>
      <c r="E1333">
        <v>0.21781371355291801</v>
      </c>
      <c r="F1333">
        <v>-1.35205105238618</v>
      </c>
      <c r="G1333">
        <v>0.17635898413175299</v>
      </c>
      <c r="H1333">
        <v>0.39601330445801303</v>
      </c>
    </row>
    <row r="1334" spans="1:8" x14ac:dyDescent="0.3">
      <c r="A1334" t="s">
        <v>121</v>
      </c>
      <c r="B1334" t="s">
        <v>13</v>
      </c>
      <c r="C1334">
        <v>410.06503123879003</v>
      </c>
      <c r="D1334">
        <v>-0.90763757894589203</v>
      </c>
      <c r="E1334">
        <v>0.67168807059271496</v>
      </c>
      <c r="F1334">
        <v>-1.3512783964511501</v>
      </c>
      <c r="G1334">
        <v>0.17660626968387499</v>
      </c>
      <c r="H1334">
        <v>0.39601376904817998</v>
      </c>
    </row>
    <row r="1335" spans="1:8" x14ac:dyDescent="0.3">
      <c r="A1335" t="s">
        <v>1180</v>
      </c>
      <c r="B1335" t="s">
        <v>1181</v>
      </c>
      <c r="C1335">
        <v>108.832001224908</v>
      </c>
      <c r="D1335">
        <v>-0.265038758205695</v>
      </c>
      <c r="E1335">
        <v>0.196147304613387</v>
      </c>
      <c r="F1335">
        <v>-1.351223044987</v>
      </c>
      <c r="G1335">
        <v>0.17662399462061901</v>
      </c>
      <c r="H1335">
        <v>0.39601376904817998</v>
      </c>
    </row>
    <row r="1336" spans="1:8" x14ac:dyDescent="0.3">
      <c r="A1336" t="s">
        <v>2910</v>
      </c>
      <c r="B1336" t="s">
        <v>2911</v>
      </c>
      <c r="C1336">
        <v>96.079761690654706</v>
      </c>
      <c r="D1336">
        <v>-0.26506457510368903</v>
      </c>
      <c r="E1336">
        <v>0.19656215377713501</v>
      </c>
      <c r="F1336">
        <v>-1.34850259833957</v>
      </c>
      <c r="G1336">
        <v>0.177496785021725</v>
      </c>
      <c r="H1336">
        <v>0.39767257228462999</v>
      </c>
    </row>
    <row r="1337" spans="1:8" x14ac:dyDescent="0.3">
      <c r="A1337" t="s">
        <v>2677</v>
      </c>
      <c r="B1337" t="s">
        <v>13</v>
      </c>
      <c r="C1337">
        <v>83.212800592315205</v>
      </c>
      <c r="D1337">
        <v>-0.34388724503274198</v>
      </c>
      <c r="E1337">
        <v>0.255280513136243</v>
      </c>
      <c r="F1337">
        <v>-1.3470955569930601</v>
      </c>
      <c r="G1337">
        <v>0.17794945891362501</v>
      </c>
      <c r="H1337">
        <v>0.39838834701396098</v>
      </c>
    </row>
    <row r="1338" spans="1:8" x14ac:dyDescent="0.3">
      <c r="A1338" t="s">
        <v>4136</v>
      </c>
      <c r="B1338" t="s">
        <v>4137</v>
      </c>
      <c r="C1338">
        <v>55.351854920832203</v>
      </c>
      <c r="D1338">
        <v>-0.386688851750281</v>
      </c>
      <c r="E1338">
        <v>0.28731513296879702</v>
      </c>
      <c r="F1338">
        <v>-1.3458701174374801</v>
      </c>
      <c r="G1338">
        <v>0.178344407486933</v>
      </c>
      <c r="H1338">
        <v>0.39866008717899598</v>
      </c>
    </row>
    <row r="1339" spans="1:8" x14ac:dyDescent="0.3">
      <c r="A1339" t="s">
        <v>4657</v>
      </c>
      <c r="B1339" t="s">
        <v>13</v>
      </c>
      <c r="C1339">
        <v>119.354323222394</v>
      </c>
      <c r="D1339">
        <v>-0.27839146144908999</v>
      </c>
      <c r="E1339">
        <v>0.20690885925994201</v>
      </c>
      <c r="F1339">
        <v>-1.3454786926225499</v>
      </c>
      <c r="G1339">
        <v>0.17847069767057</v>
      </c>
      <c r="H1339">
        <v>0.39866008717899598</v>
      </c>
    </row>
    <row r="1340" spans="1:8" x14ac:dyDescent="0.3">
      <c r="A1340" t="s">
        <v>4959</v>
      </c>
      <c r="B1340" t="s">
        <v>4960</v>
      </c>
      <c r="C1340">
        <v>81.626600212423497</v>
      </c>
      <c r="D1340">
        <v>0.26469427661176897</v>
      </c>
      <c r="E1340">
        <v>0.196647636119022</v>
      </c>
      <c r="F1340">
        <v>1.3460333510012901</v>
      </c>
      <c r="G1340">
        <v>0.17829176109563999</v>
      </c>
      <c r="H1340">
        <v>0.39866008717899598</v>
      </c>
    </row>
    <row r="1341" spans="1:8" x14ac:dyDescent="0.3">
      <c r="A1341" t="s">
        <v>465</v>
      </c>
      <c r="B1341" t="s">
        <v>13</v>
      </c>
      <c r="C1341">
        <v>166.53251238198899</v>
      </c>
      <c r="D1341">
        <v>0.29258860226043998</v>
      </c>
      <c r="E1341">
        <v>0.217657997883277</v>
      </c>
      <c r="F1341">
        <v>1.3442584472239101</v>
      </c>
      <c r="G1341">
        <v>0.178864827442823</v>
      </c>
      <c r="H1341">
        <v>0.39894459275278399</v>
      </c>
    </row>
    <row r="1342" spans="1:8" x14ac:dyDescent="0.3">
      <c r="A1342" t="s">
        <v>3120</v>
      </c>
      <c r="B1342" t="s">
        <v>3121</v>
      </c>
      <c r="C1342">
        <v>217.767847014285</v>
      </c>
      <c r="D1342">
        <v>-0.32464459527067202</v>
      </c>
      <c r="E1342">
        <v>0.24146042644641</v>
      </c>
      <c r="F1342">
        <v>-1.3445043564632499</v>
      </c>
      <c r="G1342">
        <v>0.178785348628896</v>
      </c>
      <c r="H1342">
        <v>0.39894459275278399</v>
      </c>
    </row>
    <row r="1343" spans="1:8" x14ac:dyDescent="0.3">
      <c r="A1343" t="s">
        <v>4190</v>
      </c>
      <c r="B1343" t="s">
        <v>4191</v>
      </c>
      <c r="C1343">
        <v>55.7526345226782</v>
      </c>
      <c r="D1343">
        <v>0.355461565810748</v>
      </c>
      <c r="E1343">
        <v>0.26452398552275103</v>
      </c>
      <c r="F1343">
        <v>1.3437782026014999</v>
      </c>
      <c r="G1343">
        <v>0.17902012012839599</v>
      </c>
      <c r="H1343">
        <v>0.398993427201216</v>
      </c>
    </row>
    <row r="1344" spans="1:8" x14ac:dyDescent="0.3">
      <c r="A1344" t="s">
        <v>1712</v>
      </c>
      <c r="B1344" t="s">
        <v>13</v>
      </c>
      <c r="C1344">
        <v>62.97059715836</v>
      </c>
      <c r="D1344">
        <v>-0.40979408669324802</v>
      </c>
      <c r="E1344">
        <v>0.30532263123905701</v>
      </c>
      <c r="F1344">
        <v>-1.34216741494145</v>
      </c>
      <c r="G1344">
        <v>0.179541719246505</v>
      </c>
      <c r="H1344">
        <v>0.39959707889628399</v>
      </c>
    </row>
    <row r="1345" spans="1:8" x14ac:dyDescent="0.3">
      <c r="A1345" t="s">
        <v>4398</v>
      </c>
      <c r="B1345" t="s">
        <v>4399</v>
      </c>
      <c r="C1345">
        <v>307.39223752886801</v>
      </c>
      <c r="D1345">
        <v>-0.28441338680117501</v>
      </c>
      <c r="E1345">
        <v>0.211914053891261</v>
      </c>
      <c r="F1345">
        <v>-1.3421166816388399</v>
      </c>
      <c r="G1345">
        <v>0.179558165843064</v>
      </c>
      <c r="H1345">
        <v>0.39959707889628399</v>
      </c>
    </row>
    <row r="1346" spans="1:8" x14ac:dyDescent="0.3">
      <c r="A1346" t="s">
        <v>4481</v>
      </c>
      <c r="B1346" t="s">
        <v>13</v>
      </c>
      <c r="C1346">
        <v>70.067454688235202</v>
      </c>
      <c r="D1346">
        <v>0.35140838979511402</v>
      </c>
      <c r="E1346">
        <v>0.26198425944574</v>
      </c>
      <c r="F1346">
        <v>1.3413339814329399</v>
      </c>
      <c r="G1346">
        <v>0.17981204159431199</v>
      </c>
      <c r="H1346">
        <v>0.39986454751567901</v>
      </c>
    </row>
    <row r="1347" spans="1:8" x14ac:dyDescent="0.3">
      <c r="A1347" t="s">
        <v>5600</v>
      </c>
      <c r="B1347" t="s">
        <v>5601</v>
      </c>
      <c r="C1347">
        <v>249.22073717119801</v>
      </c>
      <c r="D1347">
        <v>0.19704386631760501</v>
      </c>
      <c r="E1347">
        <v>0.14700108425175401</v>
      </c>
      <c r="F1347">
        <v>1.34042457795854</v>
      </c>
      <c r="G1347">
        <v>0.180107349604926</v>
      </c>
      <c r="H1347">
        <v>0.400223686974988</v>
      </c>
    </row>
    <row r="1348" spans="1:8" x14ac:dyDescent="0.3">
      <c r="A1348" t="s">
        <v>3107</v>
      </c>
      <c r="B1348" t="s">
        <v>3108</v>
      </c>
      <c r="C1348">
        <v>93.416112282781995</v>
      </c>
      <c r="D1348">
        <v>0.26169313132337801</v>
      </c>
      <c r="E1348">
        <v>0.19543338607434499</v>
      </c>
      <c r="F1348">
        <v>1.3390400513442899</v>
      </c>
      <c r="G1348">
        <v>0.18055763470542499</v>
      </c>
      <c r="H1348">
        <v>0.40092641826572101</v>
      </c>
    </row>
    <row r="1349" spans="1:8" x14ac:dyDescent="0.3">
      <c r="A1349" t="s">
        <v>308</v>
      </c>
      <c r="B1349" t="s">
        <v>13</v>
      </c>
      <c r="C1349">
        <v>73.452343943246404</v>
      </c>
      <c r="D1349">
        <v>-0.323830907936763</v>
      </c>
      <c r="E1349">
        <v>0.24193631941079799</v>
      </c>
      <c r="F1349">
        <v>-1.33849646355457</v>
      </c>
      <c r="G1349">
        <v>0.18073465239233999</v>
      </c>
      <c r="H1349">
        <v>0.401021769514459</v>
      </c>
    </row>
    <row r="1350" spans="1:8" x14ac:dyDescent="0.3">
      <c r="A1350" t="s">
        <v>3222</v>
      </c>
      <c r="B1350" t="s">
        <v>3223</v>
      </c>
      <c r="C1350">
        <v>129.62931213990399</v>
      </c>
      <c r="D1350">
        <v>0.247396417709215</v>
      </c>
      <c r="E1350">
        <v>0.18496393425400101</v>
      </c>
      <c r="F1350">
        <v>1.3375386867013701</v>
      </c>
      <c r="G1350">
        <v>0.181046862999451</v>
      </c>
      <c r="H1350">
        <v>0.40132103639677702</v>
      </c>
    </row>
    <row r="1351" spans="1:8" x14ac:dyDescent="0.3">
      <c r="A1351" t="s">
        <v>5688</v>
      </c>
      <c r="B1351" t="s">
        <v>13</v>
      </c>
      <c r="C1351">
        <v>45.638373266248401</v>
      </c>
      <c r="D1351">
        <v>-0.478095309193248</v>
      </c>
      <c r="E1351">
        <v>0.35751866926095699</v>
      </c>
      <c r="F1351">
        <v>-1.3372597022179</v>
      </c>
      <c r="G1351">
        <v>0.18113788001860501</v>
      </c>
      <c r="H1351">
        <v>0.40132103639677702</v>
      </c>
    </row>
    <row r="1352" spans="1:8" x14ac:dyDescent="0.3">
      <c r="A1352" t="s">
        <v>3259</v>
      </c>
      <c r="B1352" t="s">
        <v>13</v>
      </c>
      <c r="C1352">
        <v>1197.7641122156699</v>
      </c>
      <c r="D1352">
        <v>0.33654236576443203</v>
      </c>
      <c r="E1352">
        <v>0.25206072343751801</v>
      </c>
      <c r="F1352">
        <v>1.3351638493089399</v>
      </c>
      <c r="G1352">
        <v>0.181822725817782</v>
      </c>
      <c r="H1352">
        <v>0.40254017240635398</v>
      </c>
    </row>
    <row r="1353" spans="1:8" x14ac:dyDescent="0.3">
      <c r="A1353" t="s">
        <v>3706</v>
      </c>
      <c r="B1353" t="s">
        <v>13</v>
      </c>
      <c r="C1353">
        <v>147.538773306173</v>
      </c>
      <c r="D1353">
        <v>0.26668202506442901</v>
      </c>
      <c r="E1353">
        <v>0.199885907065426</v>
      </c>
      <c r="F1353">
        <v>1.3341712228723499</v>
      </c>
      <c r="G1353">
        <v>0.18214774830128799</v>
      </c>
      <c r="H1353">
        <v>0.402961475716828</v>
      </c>
    </row>
    <row r="1354" spans="1:8" x14ac:dyDescent="0.3">
      <c r="A1354" t="s">
        <v>458</v>
      </c>
      <c r="B1354" t="s">
        <v>13</v>
      </c>
      <c r="C1354">
        <v>78.359157528853203</v>
      </c>
      <c r="D1354">
        <v>0.29537300780527398</v>
      </c>
      <c r="E1354">
        <v>0.22161801163653899</v>
      </c>
      <c r="F1354">
        <v>1.33280235493537</v>
      </c>
      <c r="G1354">
        <v>0.18259667272574501</v>
      </c>
      <c r="H1354">
        <v>0.40306025691712399</v>
      </c>
    </row>
    <row r="1355" spans="1:8" x14ac:dyDescent="0.3">
      <c r="A1355" t="s">
        <v>1070</v>
      </c>
      <c r="B1355" t="s">
        <v>1071</v>
      </c>
      <c r="C1355">
        <v>698.10630945845696</v>
      </c>
      <c r="D1355">
        <v>-0.28079938312368102</v>
      </c>
      <c r="E1355">
        <v>0.210639569457613</v>
      </c>
      <c r="F1355">
        <v>-1.33307993292393</v>
      </c>
      <c r="G1355">
        <v>0.18250557393440101</v>
      </c>
      <c r="H1355">
        <v>0.40306025691712399</v>
      </c>
    </row>
    <row r="1356" spans="1:8" x14ac:dyDescent="0.3">
      <c r="A1356" t="s">
        <v>1659</v>
      </c>
      <c r="B1356" t="s">
        <v>13</v>
      </c>
      <c r="C1356">
        <v>187.64908367515</v>
      </c>
      <c r="D1356">
        <v>-0.32098159676744498</v>
      </c>
      <c r="E1356">
        <v>0.24069274159793999</v>
      </c>
      <c r="F1356">
        <v>-1.3335740605905799</v>
      </c>
      <c r="G1356">
        <v>0.18234348873269399</v>
      </c>
      <c r="H1356">
        <v>0.40306025691712399</v>
      </c>
    </row>
    <row r="1357" spans="1:8" x14ac:dyDescent="0.3">
      <c r="A1357" t="s">
        <v>4893</v>
      </c>
      <c r="B1357" t="s">
        <v>13</v>
      </c>
      <c r="C1357">
        <v>44.2272305260433</v>
      </c>
      <c r="D1357">
        <v>0.34111336334160203</v>
      </c>
      <c r="E1357">
        <v>0.25626203612306497</v>
      </c>
      <c r="F1357">
        <v>1.3311115782198399</v>
      </c>
      <c r="G1357">
        <v>0.18315229980946099</v>
      </c>
      <c r="H1357">
        <v>0.403988590508921</v>
      </c>
    </row>
    <row r="1358" spans="1:8" x14ac:dyDescent="0.3">
      <c r="A1358" t="s">
        <v>935</v>
      </c>
      <c r="B1358" t="s">
        <v>936</v>
      </c>
      <c r="C1358">
        <v>185.546777815442</v>
      </c>
      <c r="D1358">
        <v>-0.26496870279985801</v>
      </c>
      <c r="E1358">
        <v>0.19926292183782901</v>
      </c>
      <c r="F1358">
        <v>-1.3297441408367101</v>
      </c>
      <c r="G1358">
        <v>0.18360258597613199</v>
      </c>
      <c r="H1358">
        <v>0.40468337115299302</v>
      </c>
    </row>
    <row r="1359" spans="1:8" x14ac:dyDescent="0.3">
      <c r="A1359" t="s">
        <v>232</v>
      </c>
      <c r="B1359" t="s">
        <v>233</v>
      </c>
      <c r="C1359">
        <v>148.72507940039799</v>
      </c>
      <c r="D1359">
        <v>-0.25007063142061198</v>
      </c>
      <c r="E1359">
        <v>0.18823146951581399</v>
      </c>
      <c r="F1359">
        <v>-1.3285272227001499</v>
      </c>
      <c r="G1359">
        <v>0.18400399651388799</v>
      </c>
      <c r="H1359">
        <v>0.40526947980341499</v>
      </c>
    </row>
    <row r="1360" spans="1:8" x14ac:dyDescent="0.3">
      <c r="A1360" t="s">
        <v>1913</v>
      </c>
      <c r="B1360" t="s">
        <v>13</v>
      </c>
      <c r="C1360">
        <v>251.84932781604701</v>
      </c>
      <c r="D1360">
        <v>0.222436786031939</v>
      </c>
      <c r="E1360">
        <v>0.16764423362723799</v>
      </c>
      <c r="F1360">
        <v>1.32683827662414</v>
      </c>
      <c r="G1360">
        <v>0.18456218572105701</v>
      </c>
      <c r="H1360">
        <v>0.40590110109682398</v>
      </c>
    </row>
    <row r="1361" spans="1:8" x14ac:dyDescent="0.3">
      <c r="A1361" t="s">
        <v>3591</v>
      </c>
      <c r="B1361" t="s">
        <v>3592</v>
      </c>
      <c r="C1361">
        <v>428.986791990543</v>
      </c>
      <c r="D1361">
        <v>0.20991788437738201</v>
      </c>
      <c r="E1361">
        <v>0.15819913579209399</v>
      </c>
      <c r="F1361">
        <v>1.32692181487804</v>
      </c>
      <c r="G1361">
        <v>0.18453454726945601</v>
      </c>
      <c r="H1361">
        <v>0.40590110109682398</v>
      </c>
    </row>
    <row r="1362" spans="1:8" x14ac:dyDescent="0.3">
      <c r="A1362" t="s">
        <v>4332</v>
      </c>
      <c r="B1362" t="s">
        <v>13</v>
      </c>
      <c r="C1362">
        <v>47.038257296979701</v>
      </c>
      <c r="D1362">
        <v>0.33766964961837598</v>
      </c>
      <c r="E1362">
        <v>0.25458238068587602</v>
      </c>
      <c r="F1362">
        <v>1.32636692574189</v>
      </c>
      <c r="G1362">
        <v>0.18471818856121999</v>
      </c>
      <c r="H1362">
        <v>0.40594570314960299</v>
      </c>
    </row>
    <row r="1363" spans="1:8" x14ac:dyDescent="0.3">
      <c r="A1363" t="s">
        <v>4236</v>
      </c>
      <c r="B1363" t="s">
        <v>13</v>
      </c>
      <c r="C1363">
        <v>144.418667441846</v>
      </c>
      <c r="D1363">
        <v>-0.30542922579220999</v>
      </c>
      <c r="E1363">
        <v>0.230608229079202</v>
      </c>
      <c r="F1363">
        <v>-1.3244506798901401</v>
      </c>
      <c r="G1363">
        <v>0.18535341261753399</v>
      </c>
      <c r="H1363">
        <v>0.40704262638696398</v>
      </c>
    </row>
    <row r="1364" spans="1:8" x14ac:dyDescent="0.3">
      <c r="A1364" t="s">
        <v>1156</v>
      </c>
      <c r="B1364" t="s">
        <v>13</v>
      </c>
      <c r="C1364">
        <v>91.725570576319996</v>
      </c>
      <c r="D1364">
        <v>0.30221583793719498</v>
      </c>
      <c r="E1364">
        <v>0.22881869892113499</v>
      </c>
      <c r="F1364">
        <v>1.32076547660712</v>
      </c>
      <c r="G1364">
        <v>0.18657957428687599</v>
      </c>
      <c r="H1364">
        <v>0.408236654493083</v>
      </c>
    </row>
    <row r="1365" spans="1:8" x14ac:dyDescent="0.3">
      <c r="A1365" t="s">
        <v>1203</v>
      </c>
      <c r="B1365" t="s">
        <v>1204</v>
      </c>
      <c r="C1365">
        <v>167.469236719029</v>
      </c>
      <c r="D1365">
        <v>-0.24221068662140499</v>
      </c>
      <c r="E1365">
        <v>0.18330567326941499</v>
      </c>
      <c r="F1365">
        <v>-1.3213485556740701</v>
      </c>
      <c r="G1365">
        <v>0.18638517083742401</v>
      </c>
      <c r="H1365">
        <v>0.408236654493083</v>
      </c>
    </row>
    <row r="1366" spans="1:8" x14ac:dyDescent="0.3">
      <c r="A1366" t="s">
        <v>1756</v>
      </c>
      <c r="B1366" t="s">
        <v>1757</v>
      </c>
      <c r="C1366">
        <v>336.905491447315</v>
      </c>
      <c r="D1366">
        <v>0.26592419596811001</v>
      </c>
      <c r="E1366">
        <v>0.20131701479580499</v>
      </c>
      <c r="F1366">
        <v>1.3209226067544999</v>
      </c>
      <c r="G1366">
        <v>0.18652717103840899</v>
      </c>
      <c r="H1366">
        <v>0.408236654493083</v>
      </c>
    </row>
    <row r="1367" spans="1:8" x14ac:dyDescent="0.3">
      <c r="A1367" t="s">
        <v>4107</v>
      </c>
      <c r="B1367" t="s">
        <v>4108</v>
      </c>
      <c r="C1367">
        <v>172.06077319233299</v>
      </c>
      <c r="D1367">
        <v>0.236591085382616</v>
      </c>
      <c r="E1367">
        <v>0.17892095484850401</v>
      </c>
      <c r="F1367">
        <v>1.32232183526486</v>
      </c>
      <c r="G1367">
        <v>0.18606100477430201</v>
      </c>
      <c r="H1367">
        <v>0.408236654493083</v>
      </c>
    </row>
    <row r="1368" spans="1:8" x14ac:dyDescent="0.3">
      <c r="A1368" t="s">
        <v>4476</v>
      </c>
      <c r="B1368" t="s">
        <v>4477</v>
      </c>
      <c r="C1368">
        <v>64.618204928319798</v>
      </c>
      <c r="D1368">
        <v>0.34998813423126202</v>
      </c>
      <c r="E1368">
        <v>0.26496189200806203</v>
      </c>
      <c r="F1368">
        <v>1.32089989084398</v>
      </c>
      <c r="G1368">
        <v>0.18653474617184801</v>
      </c>
      <c r="H1368">
        <v>0.408236654493083</v>
      </c>
    </row>
    <row r="1369" spans="1:8" x14ac:dyDescent="0.3">
      <c r="A1369" t="s">
        <v>5182</v>
      </c>
      <c r="B1369" t="s">
        <v>13</v>
      </c>
      <c r="C1369">
        <v>43.117421509932001</v>
      </c>
      <c r="D1369">
        <v>0.39990367007647598</v>
      </c>
      <c r="E1369">
        <v>0.30308298744442502</v>
      </c>
      <c r="F1369">
        <v>1.31945271309497</v>
      </c>
      <c r="G1369">
        <v>0.18701780890948</v>
      </c>
      <c r="H1369">
        <v>0.408896393602525</v>
      </c>
    </row>
    <row r="1370" spans="1:8" x14ac:dyDescent="0.3">
      <c r="A1370" t="s">
        <v>4967</v>
      </c>
      <c r="B1370" t="s">
        <v>13</v>
      </c>
      <c r="C1370">
        <v>104.272763205799</v>
      </c>
      <c r="D1370">
        <v>0.24483912130886001</v>
      </c>
      <c r="E1370">
        <v>0.185886730858208</v>
      </c>
      <c r="F1370">
        <v>1.3171414666258301</v>
      </c>
      <c r="G1370">
        <v>0.187791209743882</v>
      </c>
      <c r="H1370">
        <v>0.41028744217965801</v>
      </c>
    </row>
    <row r="1371" spans="1:8" x14ac:dyDescent="0.3">
      <c r="A1371" t="s">
        <v>5338</v>
      </c>
      <c r="B1371" t="s">
        <v>5339</v>
      </c>
      <c r="C1371">
        <v>63.864255323898099</v>
      </c>
      <c r="D1371">
        <v>-0.36413230214418202</v>
      </c>
      <c r="E1371">
        <v>0.27660641543918801</v>
      </c>
      <c r="F1371">
        <v>-1.3164275368162499</v>
      </c>
      <c r="G1371">
        <v>0.18803058504133499</v>
      </c>
      <c r="H1371">
        <v>0.410510569239877</v>
      </c>
    </row>
    <row r="1372" spans="1:8" x14ac:dyDescent="0.3">
      <c r="A1372" t="s">
        <v>2953</v>
      </c>
      <c r="B1372" t="s">
        <v>2954</v>
      </c>
      <c r="C1372">
        <v>116.308702952521</v>
      </c>
      <c r="D1372">
        <v>0.29173367933973998</v>
      </c>
      <c r="E1372">
        <v>0.22172476807744601</v>
      </c>
      <c r="F1372">
        <v>1.31574691392998</v>
      </c>
      <c r="G1372">
        <v>0.188259002350009</v>
      </c>
      <c r="H1372">
        <v>0.41070946464542402</v>
      </c>
    </row>
    <row r="1373" spans="1:8" x14ac:dyDescent="0.3">
      <c r="A1373" t="s">
        <v>2282</v>
      </c>
      <c r="B1373" t="s">
        <v>13</v>
      </c>
      <c r="C1373">
        <v>96.508185981072202</v>
      </c>
      <c r="D1373">
        <v>-0.293978996048124</v>
      </c>
      <c r="E1373">
        <v>0.22351539741385701</v>
      </c>
      <c r="F1373">
        <v>-1.31525165357534</v>
      </c>
      <c r="G1373">
        <v>0.18842534055003299</v>
      </c>
      <c r="H1373">
        <v>0.41077273584923302</v>
      </c>
    </row>
    <row r="1374" spans="1:8" x14ac:dyDescent="0.3">
      <c r="A1374" t="s">
        <v>5314</v>
      </c>
      <c r="B1374" t="s">
        <v>13</v>
      </c>
      <c r="C1374">
        <v>327.44834593393801</v>
      </c>
      <c r="D1374">
        <v>0.19693623590998599</v>
      </c>
      <c r="E1374">
        <v>0.149955471960318</v>
      </c>
      <c r="F1374">
        <v>1.3132980966649901</v>
      </c>
      <c r="G1374">
        <v>0.18908251965122999</v>
      </c>
      <c r="H1374">
        <v>0.41190518301298601</v>
      </c>
    </row>
    <row r="1375" spans="1:8" x14ac:dyDescent="0.3">
      <c r="A1375" t="s">
        <v>2624</v>
      </c>
      <c r="B1375" t="s">
        <v>13</v>
      </c>
      <c r="C1375">
        <v>124.58371866386101</v>
      </c>
      <c r="D1375">
        <v>-0.22911391066122</v>
      </c>
      <c r="E1375">
        <v>0.17472412718476299</v>
      </c>
      <c r="F1375">
        <v>-1.31128948447367</v>
      </c>
      <c r="G1375">
        <v>0.18975997970031</v>
      </c>
      <c r="H1375">
        <v>0.41290365153338299</v>
      </c>
    </row>
    <row r="1376" spans="1:8" x14ac:dyDescent="0.3">
      <c r="A1376" t="s">
        <v>3142</v>
      </c>
      <c r="B1376" t="s">
        <v>13</v>
      </c>
      <c r="C1376">
        <v>65.169546473608506</v>
      </c>
      <c r="D1376">
        <v>0.40627397328619103</v>
      </c>
      <c r="E1376">
        <v>0.30991372941426398</v>
      </c>
      <c r="F1376">
        <v>1.3109260246522401</v>
      </c>
      <c r="G1376">
        <v>0.18988275742909999</v>
      </c>
      <c r="H1376">
        <v>0.41290365153338299</v>
      </c>
    </row>
    <row r="1377" spans="1:8" x14ac:dyDescent="0.3">
      <c r="A1377" t="s">
        <v>3723</v>
      </c>
      <c r="B1377" t="s">
        <v>13</v>
      </c>
      <c r="C1377">
        <v>79.185548227755305</v>
      </c>
      <c r="D1377">
        <v>0.51555395943579496</v>
      </c>
      <c r="E1377">
        <v>0.39346136959290201</v>
      </c>
      <c r="F1377">
        <v>1.31030388057973</v>
      </c>
      <c r="G1377">
        <v>0.190093055219481</v>
      </c>
      <c r="H1377">
        <v>0.41290365153338299</v>
      </c>
    </row>
    <row r="1378" spans="1:8" x14ac:dyDescent="0.3">
      <c r="A1378" t="s">
        <v>3823</v>
      </c>
      <c r="B1378" t="s">
        <v>13</v>
      </c>
      <c r="C1378">
        <v>237.59975235616801</v>
      </c>
      <c r="D1378">
        <v>0.30338683030900598</v>
      </c>
      <c r="E1378">
        <v>0.23146728538397299</v>
      </c>
      <c r="F1378">
        <v>1.3107114891235201</v>
      </c>
      <c r="G1378">
        <v>0.18995525558326401</v>
      </c>
      <c r="H1378">
        <v>0.41290365153338299</v>
      </c>
    </row>
    <row r="1379" spans="1:8" x14ac:dyDescent="0.3">
      <c r="A1379" t="s">
        <v>2280</v>
      </c>
      <c r="B1379" t="s">
        <v>13</v>
      </c>
      <c r="C1379">
        <v>68.993882580751603</v>
      </c>
      <c r="D1379">
        <v>-0.37247198155443501</v>
      </c>
      <c r="E1379">
        <v>0.284409084458638</v>
      </c>
      <c r="F1379">
        <v>-1.30963461403992</v>
      </c>
      <c r="G1379">
        <v>0.19031947287845999</v>
      </c>
      <c r="H1379">
        <v>0.41294084840425599</v>
      </c>
    </row>
    <row r="1380" spans="1:8" x14ac:dyDescent="0.3">
      <c r="A1380" t="s">
        <v>3509</v>
      </c>
      <c r="B1380" t="s">
        <v>3510</v>
      </c>
      <c r="C1380">
        <v>329.330990534146</v>
      </c>
      <c r="D1380">
        <v>-0.163447354592926</v>
      </c>
      <c r="E1380">
        <v>0.12485682993080199</v>
      </c>
      <c r="F1380">
        <v>-1.309078203279</v>
      </c>
      <c r="G1380">
        <v>0.19050786176170201</v>
      </c>
      <c r="H1380">
        <v>0.41294084840425599</v>
      </c>
    </row>
    <row r="1381" spans="1:8" x14ac:dyDescent="0.3">
      <c r="A1381" t="s">
        <v>5021</v>
      </c>
      <c r="B1381" t="s">
        <v>5022</v>
      </c>
      <c r="C1381">
        <v>146.824778417722</v>
      </c>
      <c r="D1381">
        <v>0.23826153545068801</v>
      </c>
      <c r="E1381">
        <v>0.18201387992064599</v>
      </c>
      <c r="F1381">
        <v>1.3090294847544901</v>
      </c>
      <c r="G1381">
        <v>0.19052436335602599</v>
      </c>
      <c r="H1381">
        <v>0.41294084840425599</v>
      </c>
    </row>
    <row r="1382" spans="1:8" x14ac:dyDescent="0.3">
      <c r="A1382" t="s">
        <v>3609</v>
      </c>
      <c r="B1382" t="s">
        <v>3610</v>
      </c>
      <c r="C1382">
        <v>223.61071264175001</v>
      </c>
      <c r="D1382">
        <v>0.242889741965954</v>
      </c>
      <c r="E1382">
        <v>0.18582577007891299</v>
      </c>
      <c r="F1382">
        <v>1.30708319875552</v>
      </c>
      <c r="G1382">
        <v>0.19118445671798601</v>
      </c>
      <c r="H1382">
        <v>0.41331340527566102</v>
      </c>
    </row>
    <row r="1383" spans="1:8" x14ac:dyDescent="0.3">
      <c r="A1383" t="s">
        <v>3785</v>
      </c>
      <c r="B1383" t="s">
        <v>13</v>
      </c>
      <c r="C1383">
        <v>78.417199774547697</v>
      </c>
      <c r="D1383">
        <v>-0.41996385124309199</v>
      </c>
      <c r="E1383">
        <v>0.32119762880154801</v>
      </c>
      <c r="F1383">
        <v>-1.30749362257144</v>
      </c>
      <c r="G1383">
        <v>0.19104511943626501</v>
      </c>
      <c r="H1383">
        <v>0.41331340527566102</v>
      </c>
    </row>
    <row r="1384" spans="1:8" x14ac:dyDescent="0.3">
      <c r="A1384" t="s">
        <v>4839</v>
      </c>
      <c r="B1384" t="s">
        <v>4840</v>
      </c>
      <c r="C1384">
        <v>1163.68288955505</v>
      </c>
      <c r="D1384">
        <v>0.319822036841243</v>
      </c>
      <c r="E1384">
        <v>0.244496126380392</v>
      </c>
      <c r="F1384">
        <v>1.3080863143968899</v>
      </c>
      <c r="G1384">
        <v>0.19084403479232001</v>
      </c>
      <c r="H1384">
        <v>0.41331340527566102</v>
      </c>
    </row>
    <row r="1385" spans="1:8" x14ac:dyDescent="0.3">
      <c r="A1385" t="s">
        <v>5137</v>
      </c>
      <c r="B1385" t="s">
        <v>5138</v>
      </c>
      <c r="C1385">
        <v>245.21731724139099</v>
      </c>
      <c r="D1385">
        <v>0.23788393956047901</v>
      </c>
      <c r="E1385">
        <v>0.18202248358144499</v>
      </c>
      <c r="F1385">
        <v>1.3068931644042701</v>
      </c>
      <c r="G1385">
        <v>0.19124899796105499</v>
      </c>
      <c r="H1385">
        <v>0.41331340527566102</v>
      </c>
    </row>
    <row r="1386" spans="1:8" x14ac:dyDescent="0.3">
      <c r="A1386" t="s">
        <v>346</v>
      </c>
      <c r="B1386" t="s">
        <v>347</v>
      </c>
      <c r="C1386">
        <v>208.41983140808</v>
      </c>
      <c r="D1386">
        <v>0.23911915156705901</v>
      </c>
      <c r="E1386">
        <v>0.18303021980676101</v>
      </c>
      <c r="F1386">
        <v>1.3064462896865601</v>
      </c>
      <c r="G1386">
        <v>0.19140083290674001</v>
      </c>
      <c r="H1386">
        <v>0.41334288175022399</v>
      </c>
    </row>
    <row r="1387" spans="1:8" x14ac:dyDescent="0.3">
      <c r="A1387" t="s">
        <v>4871</v>
      </c>
      <c r="B1387" t="s">
        <v>4872</v>
      </c>
      <c r="C1387">
        <v>351.93582036980501</v>
      </c>
      <c r="D1387">
        <v>-0.20028234366986999</v>
      </c>
      <c r="E1387">
        <v>0.153411332214718</v>
      </c>
      <c r="F1387">
        <v>-1.3055250924328801</v>
      </c>
      <c r="G1387">
        <v>0.19171410857944801</v>
      </c>
      <c r="H1387">
        <v>0.41372070617686002</v>
      </c>
    </row>
    <row r="1388" spans="1:8" x14ac:dyDescent="0.3">
      <c r="A1388" t="s">
        <v>2781</v>
      </c>
      <c r="B1388" t="s">
        <v>13</v>
      </c>
      <c r="C1388">
        <v>259.04163144389298</v>
      </c>
      <c r="D1388">
        <v>-0.195361438183662</v>
      </c>
      <c r="E1388">
        <v>0.149690301175878</v>
      </c>
      <c r="F1388">
        <v>-1.3051041827628</v>
      </c>
      <c r="G1388">
        <v>0.19185737468103101</v>
      </c>
      <c r="H1388">
        <v>0.413731368183823</v>
      </c>
    </row>
    <row r="1389" spans="1:8" x14ac:dyDescent="0.3">
      <c r="A1389" t="s">
        <v>1256</v>
      </c>
      <c r="B1389" t="s">
        <v>1257</v>
      </c>
      <c r="C1389">
        <v>161.14214893596301</v>
      </c>
      <c r="D1389">
        <v>-0.36717393938850501</v>
      </c>
      <c r="E1389">
        <v>0.28150151248053101</v>
      </c>
      <c r="F1389">
        <v>-1.30434091153915</v>
      </c>
      <c r="G1389">
        <v>0.19211737208339499</v>
      </c>
      <c r="H1389">
        <v>0.41399355900679602</v>
      </c>
    </row>
    <row r="1390" spans="1:8" x14ac:dyDescent="0.3">
      <c r="A1390" t="s">
        <v>664</v>
      </c>
      <c r="B1390" t="s">
        <v>665</v>
      </c>
      <c r="C1390">
        <v>45.767347450580502</v>
      </c>
      <c r="D1390">
        <v>0.34369870738219899</v>
      </c>
      <c r="E1390">
        <v>0.26380974683222003</v>
      </c>
      <c r="F1390">
        <v>1.3028279338018101</v>
      </c>
      <c r="G1390">
        <v>0.19263351182195099</v>
      </c>
      <c r="H1390">
        <v>0.41435594953348398</v>
      </c>
    </row>
    <row r="1391" spans="1:8" x14ac:dyDescent="0.3">
      <c r="A1391" t="s">
        <v>914</v>
      </c>
      <c r="B1391" t="s">
        <v>13</v>
      </c>
      <c r="C1391">
        <v>197.41626034897499</v>
      </c>
      <c r="D1391">
        <v>0.24271945015712099</v>
      </c>
      <c r="E1391">
        <v>0.186241662868389</v>
      </c>
      <c r="F1391">
        <v>1.30325001623639</v>
      </c>
      <c r="G1391">
        <v>0.19248941953082099</v>
      </c>
      <c r="H1391">
        <v>0.41435594953348398</v>
      </c>
    </row>
    <row r="1392" spans="1:8" x14ac:dyDescent="0.3">
      <c r="A1392" t="s">
        <v>4077</v>
      </c>
      <c r="B1392" t="s">
        <v>4078</v>
      </c>
      <c r="C1392">
        <v>63.588851524974203</v>
      </c>
      <c r="D1392">
        <v>0.33046462184407199</v>
      </c>
      <c r="E1392">
        <v>0.25369034005699698</v>
      </c>
      <c r="F1392">
        <v>1.3026298982051301</v>
      </c>
      <c r="G1392">
        <v>0.19270114536980101</v>
      </c>
      <c r="H1392">
        <v>0.41435594953348398</v>
      </c>
    </row>
    <row r="1393" spans="1:8" x14ac:dyDescent="0.3">
      <c r="A1393" t="s">
        <v>517</v>
      </c>
      <c r="B1393" t="s">
        <v>13</v>
      </c>
      <c r="C1393">
        <v>47.043845801084103</v>
      </c>
      <c r="D1393">
        <v>-0.379989999437716</v>
      </c>
      <c r="E1393">
        <v>0.29263155137574298</v>
      </c>
      <c r="F1393">
        <v>-1.29852709884247</v>
      </c>
      <c r="G1393">
        <v>0.19410627059778901</v>
      </c>
      <c r="H1393">
        <v>0.415287450184541</v>
      </c>
    </row>
    <row r="1394" spans="1:8" x14ac:dyDescent="0.3">
      <c r="A1394" t="s">
        <v>3287</v>
      </c>
      <c r="B1394" t="s">
        <v>13</v>
      </c>
      <c r="C1394">
        <v>483.23309781883398</v>
      </c>
      <c r="D1394">
        <v>0.21907984956180299</v>
      </c>
      <c r="E1394">
        <v>0.16864068520005501</v>
      </c>
      <c r="F1394">
        <v>1.2990925013256001</v>
      </c>
      <c r="G1394">
        <v>0.193912186211537</v>
      </c>
      <c r="H1394">
        <v>0.415287450184541</v>
      </c>
    </row>
    <row r="1395" spans="1:8" x14ac:dyDescent="0.3">
      <c r="A1395" t="s">
        <v>3712</v>
      </c>
      <c r="B1395" t="s">
        <v>3713</v>
      </c>
      <c r="C1395">
        <v>612.66101192459701</v>
      </c>
      <c r="D1395">
        <v>-0.25424016563145202</v>
      </c>
      <c r="E1395">
        <v>0.19545309521044599</v>
      </c>
      <c r="F1395">
        <v>-1.3007732896616999</v>
      </c>
      <c r="G1395">
        <v>0.19333606724864399</v>
      </c>
      <c r="H1395">
        <v>0.415287450184541</v>
      </c>
    </row>
    <row r="1396" spans="1:8" x14ac:dyDescent="0.3">
      <c r="A1396" t="s">
        <v>3934</v>
      </c>
      <c r="B1396" t="s">
        <v>3935</v>
      </c>
      <c r="C1396">
        <v>131.02492306599899</v>
      </c>
      <c r="D1396">
        <v>0.262431635645614</v>
      </c>
      <c r="E1396">
        <v>0.202034447902152</v>
      </c>
      <c r="F1396">
        <v>1.2989449985910999</v>
      </c>
      <c r="G1396">
        <v>0.19396280538902599</v>
      </c>
      <c r="H1396">
        <v>0.415287450184541</v>
      </c>
    </row>
    <row r="1397" spans="1:8" x14ac:dyDescent="0.3">
      <c r="A1397" t="s">
        <v>4727</v>
      </c>
      <c r="B1397" t="s">
        <v>4728</v>
      </c>
      <c r="C1397">
        <v>175.55250550115099</v>
      </c>
      <c r="D1397">
        <v>-0.26239856305222198</v>
      </c>
      <c r="E1397">
        <v>0.20202104827410899</v>
      </c>
      <c r="F1397">
        <v>-1.2988674462088301</v>
      </c>
      <c r="G1397">
        <v>0.19398942327962199</v>
      </c>
      <c r="H1397">
        <v>0.415287450184541</v>
      </c>
    </row>
    <row r="1398" spans="1:8" x14ac:dyDescent="0.3">
      <c r="A1398" t="s">
        <v>4889</v>
      </c>
      <c r="B1398" t="s">
        <v>4890</v>
      </c>
      <c r="C1398">
        <v>164.27301261399501</v>
      </c>
      <c r="D1398">
        <v>-0.57899948891485897</v>
      </c>
      <c r="E1398">
        <v>0.44576998781084098</v>
      </c>
      <c r="F1398">
        <v>-1.29887499102015</v>
      </c>
      <c r="G1398">
        <v>0.19398683359652699</v>
      </c>
      <c r="H1398">
        <v>0.415287450184541</v>
      </c>
    </row>
    <row r="1399" spans="1:8" x14ac:dyDescent="0.3">
      <c r="A1399" t="s">
        <v>5883</v>
      </c>
      <c r="B1399" t="s">
        <v>5884</v>
      </c>
      <c r="C1399">
        <v>61.387015898728698</v>
      </c>
      <c r="D1399">
        <v>0.33675288670357201</v>
      </c>
      <c r="E1399">
        <v>0.259175071228475</v>
      </c>
      <c r="F1399">
        <v>1.29932591551874</v>
      </c>
      <c r="G1399">
        <v>0.19383210422884101</v>
      </c>
      <c r="H1399">
        <v>0.415287450184541</v>
      </c>
    </row>
    <row r="1400" spans="1:8" x14ac:dyDescent="0.3">
      <c r="A1400" t="s">
        <v>4977</v>
      </c>
      <c r="B1400" t="s">
        <v>4978</v>
      </c>
      <c r="C1400">
        <v>150.20256103498201</v>
      </c>
      <c r="D1400">
        <v>0.25329406375374802</v>
      </c>
      <c r="E1400">
        <v>0.19527446012939201</v>
      </c>
      <c r="F1400">
        <v>1.29711823853417</v>
      </c>
      <c r="G1400">
        <v>0.194590507003402</v>
      </c>
      <c r="H1400">
        <v>0.416025880233863</v>
      </c>
    </row>
    <row r="1401" spans="1:8" x14ac:dyDescent="0.3">
      <c r="A1401" t="s">
        <v>1392</v>
      </c>
      <c r="B1401" t="s">
        <v>13</v>
      </c>
      <c r="C1401">
        <v>68.075413327426602</v>
      </c>
      <c r="D1401">
        <v>-0.34176130302220498</v>
      </c>
      <c r="E1401">
        <v>0.263975780368496</v>
      </c>
      <c r="F1401">
        <v>-1.29466916451625</v>
      </c>
      <c r="G1401">
        <v>0.19543438156051299</v>
      </c>
      <c r="H1401">
        <v>0.41751391220482797</v>
      </c>
    </row>
    <row r="1402" spans="1:8" x14ac:dyDescent="0.3">
      <c r="A1402" t="s">
        <v>1994</v>
      </c>
      <c r="B1402" t="s">
        <v>13</v>
      </c>
      <c r="C1402">
        <v>69.565719624282806</v>
      </c>
      <c r="D1402">
        <v>-0.32149350338925398</v>
      </c>
      <c r="E1402">
        <v>0.248471543007111</v>
      </c>
      <c r="F1402">
        <v>-1.2938846014251799</v>
      </c>
      <c r="G1402">
        <v>0.19570528415619201</v>
      </c>
      <c r="H1402">
        <v>0.41751391220482797</v>
      </c>
    </row>
    <row r="1403" spans="1:8" x14ac:dyDescent="0.3">
      <c r="A1403" t="s">
        <v>5887</v>
      </c>
      <c r="B1403" t="s">
        <v>13</v>
      </c>
      <c r="C1403">
        <v>121.906337729394</v>
      </c>
      <c r="D1403">
        <v>-0.317019361033689</v>
      </c>
      <c r="E1403">
        <v>0.24501329598612701</v>
      </c>
      <c r="F1403">
        <v>-1.2938863573005399</v>
      </c>
      <c r="G1403">
        <v>0.195704677561026</v>
      </c>
      <c r="H1403">
        <v>0.41751391220482797</v>
      </c>
    </row>
    <row r="1404" spans="1:8" x14ac:dyDescent="0.3">
      <c r="A1404" t="s">
        <v>3524</v>
      </c>
      <c r="B1404" t="s">
        <v>3525</v>
      </c>
      <c r="C1404">
        <v>133.942857569561</v>
      </c>
      <c r="D1404">
        <v>0.26953724143786301</v>
      </c>
      <c r="E1404">
        <v>0.20879947827513501</v>
      </c>
      <c r="F1404">
        <v>1.2908903971622701</v>
      </c>
      <c r="G1404">
        <v>0.19674168572283299</v>
      </c>
      <c r="H1404">
        <v>0.41912705270441197</v>
      </c>
    </row>
    <row r="1405" spans="1:8" x14ac:dyDescent="0.3">
      <c r="A1405" t="s">
        <v>4852</v>
      </c>
      <c r="B1405" t="s">
        <v>13</v>
      </c>
      <c r="C1405">
        <v>109.628076822887</v>
      </c>
      <c r="D1405">
        <v>0.22241826429659201</v>
      </c>
      <c r="E1405">
        <v>0.17227843169274201</v>
      </c>
      <c r="F1405">
        <v>1.2910395231207701</v>
      </c>
      <c r="G1405">
        <v>0.19668997295599999</v>
      </c>
      <c r="H1405">
        <v>0.41912705270441197</v>
      </c>
    </row>
    <row r="1406" spans="1:8" x14ac:dyDescent="0.3">
      <c r="A1406" t="s">
        <v>3038</v>
      </c>
      <c r="B1406" t="s">
        <v>3039</v>
      </c>
      <c r="C1406">
        <v>289.36986242311599</v>
      </c>
      <c r="D1406">
        <v>-0.32043224825676497</v>
      </c>
      <c r="E1406">
        <v>0.248352332585109</v>
      </c>
      <c r="F1406">
        <v>-1.29023248914707</v>
      </c>
      <c r="G1406">
        <v>0.19696994892693701</v>
      </c>
      <c r="H1406">
        <v>0.41913619773366201</v>
      </c>
    </row>
    <row r="1407" spans="1:8" x14ac:dyDescent="0.3">
      <c r="A1407" t="s">
        <v>5785</v>
      </c>
      <c r="B1407" t="s">
        <v>13</v>
      </c>
      <c r="C1407">
        <v>193.44780372155299</v>
      </c>
      <c r="D1407">
        <v>0.27159947350574198</v>
      </c>
      <c r="E1407">
        <v>0.210530750968663</v>
      </c>
      <c r="F1407">
        <v>1.2900703211103299</v>
      </c>
      <c r="G1407">
        <v>0.19702624340138</v>
      </c>
      <c r="H1407">
        <v>0.41913619773366201</v>
      </c>
    </row>
    <row r="1408" spans="1:8" x14ac:dyDescent="0.3">
      <c r="A1408" t="s">
        <v>1076</v>
      </c>
      <c r="B1408" t="s">
        <v>1077</v>
      </c>
      <c r="C1408">
        <v>872.57505261572305</v>
      </c>
      <c r="D1408">
        <v>-0.31079535320333301</v>
      </c>
      <c r="E1408">
        <v>0.24165594328227799</v>
      </c>
      <c r="F1408">
        <v>-1.2861068053281599</v>
      </c>
      <c r="G1408">
        <v>0.19840578940290601</v>
      </c>
      <c r="H1408">
        <v>0.421770942504686</v>
      </c>
    </row>
    <row r="1409" spans="1:8" x14ac:dyDescent="0.3">
      <c r="A1409" t="s">
        <v>214</v>
      </c>
      <c r="B1409" t="s">
        <v>13</v>
      </c>
      <c r="C1409">
        <v>86.445880926415498</v>
      </c>
      <c r="D1409">
        <v>0.26882429219332599</v>
      </c>
      <c r="E1409">
        <v>0.209447274092249</v>
      </c>
      <c r="F1409">
        <v>1.28349386908194</v>
      </c>
      <c r="G1409">
        <v>0.19931910614572901</v>
      </c>
      <c r="H1409">
        <v>0.42320961703229598</v>
      </c>
    </row>
    <row r="1410" spans="1:8" x14ac:dyDescent="0.3">
      <c r="A1410" t="s">
        <v>428</v>
      </c>
      <c r="B1410" t="s">
        <v>429</v>
      </c>
      <c r="C1410">
        <v>626.33019169841998</v>
      </c>
      <c r="D1410">
        <v>0.29645506159405</v>
      </c>
      <c r="E1410">
        <v>0.23099892098929301</v>
      </c>
      <c r="F1410">
        <v>1.2833612396301699</v>
      </c>
      <c r="G1410">
        <v>0.19936554677315399</v>
      </c>
      <c r="H1410">
        <v>0.42320961703229598</v>
      </c>
    </row>
    <row r="1411" spans="1:8" x14ac:dyDescent="0.3">
      <c r="A1411" t="s">
        <v>141</v>
      </c>
      <c r="B1411" t="s">
        <v>13</v>
      </c>
      <c r="C1411">
        <v>44.494538377949198</v>
      </c>
      <c r="D1411">
        <v>-0.43384059461390301</v>
      </c>
      <c r="E1411">
        <v>0.33815837163370699</v>
      </c>
      <c r="F1411">
        <v>-1.2829509218356401</v>
      </c>
      <c r="G1411">
        <v>0.19950927092585299</v>
      </c>
      <c r="H1411">
        <v>0.423214347049096</v>
      </c>
    </row>
    <row r="1412" spans="1:8" x14ac:dyDescent="0.3">
      <c r="A1412" t="s">
        <v>533</v>
      </c>
      <c r="B1412" t="s">
        <v>534</v>
      </c>
      <c r="C1412">
        <v>56.2682162847765</v>
      </c>
      <c r="D1412">
        <v>-0.33322336954711002</v>
      </c>
      <c r="E1412">
        <v>0.25990339684668401</v>
      </c>
      <c r="F1412">
        <v>-1.2821047111734201</v>
      </c>
      <c r="G1412">
        <v>0.19980591653907101</v>
      </c>
      <c r="H1412">
        <v>0.42324326938269202</v>
      </c>
    </row>
    <row r="1413" spans="1:8" x14ac:dyDescent="0.3">
      <c r="A1413" t="s">
        <v>3622</v>
      </c>
      <c r="B1413" t="s">
        <v>3623</v>
      </c>
      <c r="C1413">
        <v>81.710799576422104</v>
      </c>
      <c r="D1413">
        <v>-0.30838058073862501</v>
      </c>
      <c r="E1413">
        <v>0.24050263657108101</v>
      </c>
      <c r="F1413">
        <v>-1.2822336799932901</v>
      </c>
      <c r="G1413">
        <v>0.199760684738432</v>
      </c>
      <c r="H1413">
        <v>0.42324326938269202</v>
      </c>
    </row>
    <row r="1414" spans="1:8" x14ac:dyDescent="0.3">
      <c r="A1414" t="s">
        <v>5173</v>
      </c>
      <c r="B1414" t="s">
        <v>5174</v>
      </c>
      <c r="C1414">
        <v>49.755859715074997</v>
      </c>
      <c r="D1414">
        <v>0.36060012954209902</v>
      </c>
      <c r="E1414">
        <v>0.281539451271902</v>
      </c>
      <c r="F1414">
        <v>1.28081562961435</v>
      </c>
      <c r="G1414">
        <v>0.20025843288303199</v>
      </c>
      <c r="H1414">
        <v>0.42390160845941099</v>
      </c>
    </row>
    <row r="1415" spans="1:8" x14ac:dyDescent="0.3">
      <c r="A1415" t="s">
        <v>746</v>
      </c>
      <c r="B1415" t="s">
        <v>747</v>
      </c>
      <c r="C1415">
        <v>428.40908672272798</v>
      </c>
      <c r="D1415">
        <v>-0.28105783196812301</v>
      </c>
      <c r="E1415">
        <v>0.21987816935032201</v>
      </c>
      <c r="F1415">
        <v>-1.27824345999682</v>
      </c>
      <c r="G1415">
        <v>0.20116359668674</v>
      </c>
      <c r="H1415">
        <v>0.42491547859466</v>
      </c>
    </row>
    <row r="1416" spans="1:8" x14ac:dyDescent="0.3">
      <c r="A1416" t="s">
        <v>1696</v>
      </c>
      <c r="B1416" t="s">
        <v>1697</v>
      </c>
      <c r="C1416">
        <v>123.375968064337</v>
      </c>
      <c r="D1416">
        <v>-0.23986317005326799</v>
      </c>
      <c r="E1416">
        <v>0.18758021102394001</v>
      </c>
      <c r="F1416">
        <v>-1.2787232125602801</v>
      </c>
      <c r="G1416">
        <v>0.200994542497306</v>
      </c>
      <c r="H1416">
        <v>0.42491547859466</v>
      </c>
    </row>
    <row r="1417" spans="1:8" x14ac:dyDescent="0.3">
      <c r="A1417" t="s">
        <v>4025</v>
      </c>
      <c r="B1417" t="s">
        <v>13</v>
      </c>
      <c r="C1417">
        <v>147.76948670044899</v>
      </c>
      <c r="D1417">
        <v>0.27691647221307603</v>
      </c>
      <c r="E1417">
        <v>0.21658189028490801</v>
      </c>
      <c r="F1417">
        <v>1.27857630131864</v>
      </c>
      <c r="G1417">
        <v>0.20104629975427299</v>
      </c>
      <c r="H1417">
        <v>0.42491547859466</v>
      </c>
    </row>
    <row r="1418" spans="1:8" x14ac:dyDescent="0.3">
      <c r="A1418" t="s">
        <v>1864</v>
      </c>
      <c r="B1418" t="s">
        <v>13</v>
      </c>
      <c r="C1418">
        <v>99.054802115378607</v>
      </c>
      <c r="D1418">
        <v>0.25289184154907701</v>
      </c>
      <c r="E1418">
        <v>0.19836209220162301</v>
      </c>
      <c r="F1418">
        <v>1.2749000514273101</v>
      </c>
      <c r="G1418">
        <v>0.202344620892835</v>
      </c>
      <c r="H1418">
        <v>0.42702140421985102</v>
      </c>
    </row>
    <row r="1419" spans="1:8" x14ac:dyDescent="0.3">
      <c r="A1419" t="s">
        <v>2450</v>
      </c>
      <c r="B1419" t="s">
        <v>13</v>
      </c>
      <c r="C1419">
        <v>364.37716545589399</v>
      </c>
      <c r="D1419">
        <v>-0.26679078688855101</v>
      </c>
      <c r="E1419">
        <v>0.20931114699702799</v>
      </c>
      <c r="F1419">
        <v>-1.27461337208352</v>
      </c>
      <c r="G1419">
        <v>0.20244612209419899</v>
      </c>
      <c r="H1419">
        <v>0.42702140421985102</v>
      </c>
    </row>
    <row r="1420" spans="1:8" x14ac:dyDescent="0.3">
      <c r="A1420" t="s">
        <v>4179</v>
      </c>
      <c r="B1420" t="s">
        <v>4180</v>
      </c>
      <c r="C1420">
        <v>267.76024782765103</v>
      </c>
      <c r="D1420">
        <v>0.26868821463014497</v>
      </c>
      <c r="E1420">
        <v>0.21093690856390701</v>
      </c>
      <c r="F1420">
        <v>1.2737847371492199</v>
      </c>
      <c r="G1420">
        <v>0.20273971576497099</v>
      </c>
      <c r="H1420">
        <v>0.42733931631644001</v>
      </c>
    </row>
    <row r="1421" spans="1:8" x14ac:dyDescent="0.3">
      <c r="A1421" t="s">
        <v>1829</v>
      </c>
      <c r="B1421" t="s">
        <v>1830</v>
      </c>
      <c r="C1421">
        <v>80.747321413010397</v>
      </c>
      <c r="D1421">
        <v>0.27111311606448801</v>
      </c>
      <c r="E1421">
        <v>0.21292539117918499</v>
      </c>
      <c r="F1421">
        <v>1.2732775295753</v>
      </c>
      <c r="G1421">
        <v>0.202919577463851</v>
      </c>
      <c r="H1421">
        <v>0.42741722267209797</v>
      </c>
    </row>
    <row r="1422" spans="1:8" x14ac:dyDescent="0.3">
      <c r="A1422" t="s">
        <v>5828</v>
      </c>
      <c r="B1422" t="s">
        <v>5829</v>
      </c>
      <c r="C1422">
        <v>432.66085080798501</v>
      </c>
      <c r="D1422">
        <v>0.17439460869642701</v>
      </c>
      <c r="E1422">
        <v>0.137082377656187</v>
      </c>
      <c r="F1422">
        <v>1.27218838539423</v>
      </c>
      <c r="G1422">
        <v>0.203306193327354</v>
      </c>
      <c r="H1422">
        <v>0.42793020706693502</v>
      </c>
    </row>
    <row r="1423" spans="1:8" x14ac:dyDescent="0.3">
      <c r="A1423" t="s">
        <v>466</v>
      </c>
      <c r="B1423" t="s">
        <v>13</v>
      </c>
      <c r="C1423">
        <v>327.625960177553</v>
      </c>
      <c r="D1423">
        <v>-0.212979959701734</v>
      </c>
      <c r="E1423">
        <v>0.16771742522604299</v>
      </c>
      <c r="F1423">
        <v>-1.26987377378759</v>
      </c>
      <c r="G1423">
        <v>0.20412959649968199</v>
      </c>
      <c r="H1423">
        <v>0.429361197700807</v>
      </c>
    </row>
    <row r="1424" spans="1:8" x14ac:dyDescent="0.3">
      <c r="A1424" t="s">
        <v>3061</v>
      </c>
      <c r="B1424" t="s">
        <v>3062</v>
      </c>
      <c r="C1424">
        <v>92.963113884848198</v>
      </c>
      <c r="D1424">
        <v>0.97949729303258504</v>
      </c>
      <c r="E1424">
        <v>0.77195360763097798</v>
      </c>
      <c r="F1424">
        <v>1.2688551272381901</v>
      </c>
      <c r="G1424">
        <v>0.204492739149752</v>
      </c>
      <c r="H1424">
        <v>0.42952091488547001</v>
      </c>
    </row>
    <row r="1425" spans="1:8" x14ac:dyDescent="0.3">
      <c r="A1425" t="s">
        <v>3185</v>
      </c>
      <c r="B1425" t="s">
        <v>13</v>
      </c>
      <c r="C1425">
        <v>44.848138654919801</v>
      </c>
      <c r="D1425">
        <v>-0.42002451883560998</v>
      </c>
      <c r="E1425">
        <v>0.330957340828826</v>
      </c>
      <c r="F1425">
        <v>-1.26911981400301</v>
      </c>
      <c r="G1425">
        <v>0.204398334421801</v>
      </c>
      <c r="H1425">
        <v>0.42952091488547001</v>
      </c>
    </row>
    <row r="1426" spans="1:8" x14ac:dyDescent="0.3">
      <c r="A1426" t="s">
        <v>4952</v>
      </c>
      <c r="B1426" t="s">
        <v>4953</v>
      </c>
      <c r="C1426">
        <v>44.442431522428798</v>
      </c>
      <c r="D1426">
        <v>0.45541390849472402</v>
      </c>
      <c r="E1426">
        <v>0.35923196232189097</v>
      </c>
      <c r="F1426">
        <v>1.2677432864023599</v>
      </c>
      <c r="G1426">
        <v>0.204889641218091</v>
      </c>
      <c r="H1426">
        <v>0.43005257325144602</v>
      </c>
    </row>
    <row r="1427" spans="1:8" x14ac:dyDescent="0.3">
      <c r="A1427" t="s">
        <v>3552</v>
      </c>
      <c r="B1427" t="s">
        <v>3553</v>
      </c>
      <c r="C1427">
        <v>165.19082455808601</v>
      </c>
      <c r="D1427">
        <v>0.29730596478872201</v>
      </c>
      <c r="E1427">
        <v>0.23460005738179501</v>
      </c>
      <c r="F1427">
        <v>1.2672885424954401</v>
      </c>
      <c r="G1427">
        <v>0.20505213581874299</v>
      </c>
      <c r="H1427">
        <v>0.43009182204338098</v>
      </c>
    </row>
    <row r="1428" spans="1:8" x14ac:dyDescent="0.3">
      <c r="A1428" t="s">
        <v>3194</v>
      </c>
      <c r="B1428" t="s">
        <v>13</v>
      </c>
      <c r="C1428">
        <v>123.15925469314899</v>
      </c>
      <c r="D1428">
        <v>0.26725398986158899</v>
      </c>
      <c r="E1428">
        <v>0.21112830387784301</v>
      </c>
      <c r="F1428">
        <v>1.26583686295429</v>
      </c>
      <c r="G1428">
        <v>0.205571494440078</v>
      </c>
      <c r="H1428">
        <v>0.43087900481448799</v>
      </c>
    </row>
    <row r="1429" spans="1:8" x14ac:dyDescent="0.3">
      <c r="A1429" t="s">
        <v>1526</v>
      </c>
      <c r="B1429" t="s">
        <v>1527</v>
      </c>
      <c r="C1429">
        <v>68.824555006713595</v>
      </c>
      <c r="D1429">
        <v>-0.31199260727598799</v>
      </c>
      <c r="E1429">
        <v>0.246754331470428</v>
      </c>
      <c r="F1429">
        <v>-1.26438553445769</v>
      </c>
      <c r="G1429">
        <v>0.20609168236898001</v>
      </c>
      <c r="H1429">
        <v>0.43106309228364897</v>
      </c>
    </row>
    <row r="1430" spans="1:8" x14ac:dyDescent="0.3">
      <c r="A1430" t="s">
        <v>5817</v>
      </c>
      <c r="B1430" t="s">
        <v>5818</v>
      </c>
      <c r="C1430">
        <v>301.16806011587602</v>
      </c>
      <c r="D1430">
        <v>-0.217979176353333</v>
      </c>
      <c r="E1430">
        <v>0.17236731430077901</v>
      </c>
      <c r="F1430">
        <v>-1.2646201354217399</v>
      </c>
      <c r="G1430">
        <v>0.20600753152210199</v>
      </c>
      <c r="H1430">
        <v>0.43106309228364897</v>
      </c>
    </row>
    <row r="1431" spans="1:8" x14ac:dyDescent="0.3">
      <c r="A1431" t="s">
        <v>5860</v>
      </c>
      <c r="B1431" t="s">
        <v>5861</v>
      </c>
      <c r="C1431">
        <v>154.47595252314301</v>
      </c>
      <c r="D1431">
        <v>-0.23512502276521899</v>
      </c>
      <c r="E1431">
        <v>0.18584753670680201</v>
      </c>
      <c r="F1431">
        <v>-1.2651500629581001</v>
      </c>
      <c r="G1431">
        <v>0.205817539559221</v>
      </c>
      <c r="H1431">
        <v>0.43106309228364897</v>
      </c>
    </row>
    <row r="1432" spans="1:8" x14ac:dyDescent="0.3">
      <c r="A1432" t="s">
        <v>284</v>
      </c>
      <c r="B1432" t="s">
        <v>285</v>
      </c>
      <c r="C1432">
        <v>85.977435384967606</v>
      </c>
      <c r="D1432">
        <v>0.25402811506960299</v>
      </c>
      <c r="E1432">
        <v>0.201227355642664</v>
      </c>
      <c r="F1432">
        <v>1.26239354613744</v>
      </c>
      <c r="G1432">
        <v>0.20680721038597399</v>
      </c>
      <c r="H1432">
        <v>0.43225741877319901</v>
      </c>
    </row>
    <row r="1433" spans="1:8" x14ac:dyDescent="0.3">
      <c r="A1433" t="s">
        <v>1262</v>
      </c>
      <c r="B1433" t="s">
        <v>1263</v>
      </c>
      <c r="C1433">
        <v>84.429787258764193</v>
      </c>
      <c r="D1433">
        <v>0.28635996025229798</v>
      </c>
      <c r="E1433">
        <v>0.226917701977353</v>
      </c>
      <c r="F1433">
        <v>1.2619551394931601</v>
      </c>
      <c r="G1433">
        <v>0.206964929155529</v>
      </c>
      <c r="H1433">
        <v>0.432284988201248</v>
      </c>
    </row>
    <row r="1434" spans="1:8" x14ac:dyDescent="0.3">
      <c r="A1434" t="s">
        <v>3395</v>
      </c>
      <c r="B1434" t="s">
        <v>13</v>
      </c>
      <c r="C1434">
        <v>45.699838664386498</v>
      </c>
      <c r="D1434">
        <v>-0.39497001776870999</v>
      </c>
      <c r="E1434">
        <v>0.31312770397509399</v>
      </c>
      <c r="F1434">
        <v>-1.2613704017710501</v>
      </c>
      <c r="G1434">
        <v>0.207175427037425</v>
      </c>
      <c r="H1434">
        <v>0.43242268127630001</v>
      </c>
    </row>
    <row r="1435" spans="1:8" x14ac:dyDescent="0.3">
      <c r="A1435" t="s">
        <v>3400</v>
      </c>
      <c r="B1435" t="s">
        <v>13</v>
      </c>
      <c r="C1435">
        <v>427.99503010558101</v>
      </c>
      <c r="D1435">
        <v>0.17588071823061499</v>
      </c>
      <c r="E1435">
        <v>0.13958232023032099</v>
      </c>
      <c r="F1435">
        <v>1.2600501119368099</v>
      </c>
      <c r="G1435">
        <v>0.20765128531664601</v>
      </c>
      <c r="H1435">
        <v>0.43311366414371599</v>
      </c>
    </row>
    <row r="1436" spans="1:8" x14ac:dyDescent="0.3">
      <c r="A1436" t="s">
        <v>5913</v>
      </c>
      <c r="B1436" t="s">
        <v>13</v>
      </c>
      <c r="C1436">
        <v>220.25729286047101</v>
      </c>
      <c r="D1436">
        <v>-0.209434009043729</v>
      </c>
      <c r="E1436">
        <v>0.166363170012085</v>
      </c>
      <c r="F1436">
        <v>-1.2588964794823001</v>
      </c>
      <c r="G1436">
        <v>0.20806772560579401</v>
      </c>
      <c r="H1436">
        <v>0.43367983783061298</v>
      </c>
    </row>
    <row r="1437" spans="1:8" x14ac:dyDescent="0.3">
      <c r="A1437" t="s">
        <v>3944</v>
      </c>
      <c r="B1437" t="s">
        <v>13</v>
      </c>
      <c r="C1437">
        <v>120.350648358116</v>
      </c>
      <c r="D1437">
        <v>0.29335332972228101</v>
      </c>
      <c r="E1437">
        <v>0.233393304491232</v>
      </c>
      <c r="F1437">
        <v>1.2569055070442301</v>
      </c>
      <c r="G1437">
        <v>0.208787854164489</v>
      </c>
      <c r="H1437">
        <v>0.43487776588160698</v>
      </c>
    </row>
    <row r="1438" spans="1:8" x14ac:dyDescent="0.3">
      <c r="A1438" t="s">
        <v>255</v>
      </c>
      <c r="B1438" t="s">
        <v>256</v>
      </c>
      <c r="C1438">
        <v>615.77700520181497</v>
      </c>
      <c r="D1438">
        <v>0.19781496892990699</v>
      </c>
      <c r="E1438">
        <v>0.15779349311353499</v>
      </c>
      <c r="F1438">
        <v>1.2536319782690599</v>
      </c>
      <c r="G1438">
        <v>0.209975802386063</v>
      </c>
      <c r="H1438">
        <v>0.43598649331581002</v>
      </c>
    </row>
    <row r="1439" spans="1:8" x14ac:dyDescent="0.3">
      <c r="A1439" t="s">
        <v>1879</v>
      </c>
      <c r="B1439" t="s">
        <v>1880</v>
      </c>
      <c r="C1439">
        <v>114.174143169815</v>
      </c>
      <c r="D1439">
        <v>-0.24164954461941901</v>
      </c>
      <c r="E1439">
        <v>0.19274970889953399</v>
      </c>
      <c r="F1439">
        <v>-1.25369602890229</v>
      </c>
      <c r="G1439">
        <v>0.209952511879234</v>
      </c>
      <c r="H1439">
        <v>0.43598649331581002</v>
      </c>
    </row>
    <row r="1440" spans="1:8" x14ac:dyDescent="0.3">
      <c r="A1440" t="s">
        <v>2327</v>
      </c>
      <c r="B1440" t="s">
        <v>2328</v>
      </c>
      <c r="C1440">
        <v>173.46911191744201</v>
      </c>
      <c r="D1440">
        <v>-0.26440795128399702</v>
      </c>
      <c r="E1440">
        <v>0.21094624431120301</v>
      </c>
      <c r="F1440">
        <v>-1.25343758618392</v>
      </c>
      <c r="G1440">
        <v>0.210046499948874</v>
      </c>
      <c r="H1440">
        <v>0.43598649331581002</v>
      </c>
    </row>
    <row r="1441" spans="1:8" x14ac:dyDescent="0.3">
      <c r="A1441" t="s">
        <v>4530</v>
      </c>
      <c r="B1441" t="s">
        <v>4531</v>
      </c>
      <c r="C1441">
        <v>139.14371934345201</v>
      </c>
      <c r="D1441">
        <v>-0.24021982613019399</v>
      </c>
      <c r="E1441">
        <v>0.191609508609692</v>
      </c>
      <c r="F1441">
        <v>-1.2536947037399999</v>
      </c>
      <c r="G1441">
        <v>0.20995299372439899</v>
      </c>
      <c r="H1441">
        <v>0.43598649331581002</v>
      </c>
    </row>
    <row r="1442" spans="1:8" x14ac:dyDescent="0.3">
      <c r="A1442" t="s">
        <v>4661</v>
      </c>
      <c r="B1442" t="s">
        <v>13</v>
      </c>
      <c r="C1442">
        <v>158.00114290425901</v>
      </c>
      <c r="D1442">
        <v>0.21505312406837701</v>
      </c>
      <c r="E1442">
        <v>0.17157160613309799</v>
      </c>
      <c r="F1442">
        <v>1.2534307331805701</v>
      </c>
      <c r="G1442">
        <v>0.210048992600495</v>
      </c>
      <c r="H1442">
        <v>0.43598649331581002</v>
      </c>
    </row>
    <row r="1443" spans="1:8" x14ac:dyDescent="0.3">
      <c r="A1443" t="s">
        <v>1255</v>
      </c>
      <c r="B1443" t="s">
        <v>13</v>
      </c>
      <c r="C1443">
        <v>553.64255380299505</v>
      </c>
      <c r="D1443">
        <v>-0.16703349118539099</v>
      </c>
      <c r="E1443">
        <v>0.13343983418084501</v>
      </c>
      <c r="F1443">
        <v>-1.2517513395514099</v>
      </c>
      <c r="G1443">
        <v>0.210660486289309</v>
      </c>
      <c r="H1443">
        <v>0.43695250658205498</v>
      </c>
    </row>
    <row r="1444" spans="1:8" x14ac:dyDescent="0.3">
      <c r="A1444" t="s">
        <v>2713</v>
      </c>
      <c r="B1444" t="s">
        <v>2714</v>
      </c>
      <c r="C1444">
        <v>664.25116599862395</v>
      </c>
      <c r="D1444">
        <v>-0.18380177031449299</v>
      </c>
      <c r="E1444">
        <v>0.146935784734995</v>
      </c>
      <c r="F1444">
        <v>-1.2508986197337</v>
      </c>
      <c r="G1444">
        <v>0.21097146752929499</v>
      </c>
      <c r="H1444">
        <v>0.43729428924471297</v>
      </c>
    </row>
    <row r="1445" spans="1:8" x14ac:dyDescent="0.3">
      <c r="A1445" t="s">
        <v>4593</v>
      </c>
      <c r="B1445" t="s">
        <v>13</v>
      </c>
      <c r="C1445">
        <v>790.21328101297195</v>
      </c>
      <c r="D1445">
        <v>-0.23913933092773901</v>
      </c>
      <c r="E1445">
        <v>0.19141254088661599</v>
      </c>
      <c r="F1445">
        <v>-1.2493399325877701</v>
      </c>
      <c r="G1445">
        <v>0.21154076823457599</v>
      </c>
      <c r="H1445">
        <v>0.43786743099627501</v>
      </c>
    </row>
    <row r="1446" spans="1:8" x14ac:dyDescent="0.3">
      <c r="A1446" t="s">
        <v>4605</v>
      </c>
      <c r="B1446" t="s">
        <v>13</v>
      </c>
      <c r="C1446">
        <v>152.85500458269101</v>
      </c>
      <c r="D1446">
        <v>0.24502334031911999</v>
      </c>
      <c r="E1446">
        <v>0.196106441524455</v>
      </c>
      <c r="F1446">
        <v>1.24944055082742</v>
      </c>
      <c r="G1446">
        <v>0.21150398455675001</v>
      </c>
      <c r="H1446">
        <v>0.43786743099627501</v>
      </c>
    </row>
    <row r="1447" spans="1:8" x14ac:dyDescent="0.3">
      <c r="A1447" t="s">
        <v>1740</v>
      </c>
      <c r="B1447" t="s">
        <v>1741</v>
      </c>
      <c r="C1447">
        <v>56.3556607024057</v>
      </c>
      <c r="D1447">
        <v>0.32410293444903099</v>
      </c>
      <c r="E1447">
        <v>0.259521385959394</v>
      </c>
      <c r="F1447">
        <v>1.2488486575042499</v>
      </c>
      <c r="G1447">
        <v>0.211720433340714</v>
      </c>
      <c r="H1447">
        <v>0.43793624904707801</v>
      </c>
    </row>
    <row r="1448" spans="1:8" x14ac:dyDescent="0.3">
      <c r="A1448" t="s">
        <v>3647</v>
      </c>
      <c r="B1448" t="s">
        <v>13</v>
      </c>
      <c r="C1448">
        <v>85.450949656576398</v>
      </c>
      <c r="D1448">
        <v>-0.283289924165887</v>
      </c>
      <c r="E1448">
        <v>0.22716693439378499</v>
      </c>
      <c r="F1448">
        <v>-1.2470561568384499</v>
      </c>
      <c r="G1448">
        <v>0.21237690732207201</v>
      </c>
      <c r="H1448">
        <v>0.43899055273000498</v>
      </c>
    </row>
    <row r="1449" spans="1:8" x14ac:dyDescent="0.3">
      <c r="A1449" t="s">
        <v>2695</v>
      </c>
      <c r="B1449" t="s">
        <v>2696</v>
      </c>
      <c r="C1449">
        <v>219.94346787196099</v>
      </c>
      <c r="D1449">
        <v>0.199554288365687</v>
      </c>
      <c r="E1449">
        <v>0.160117526391619</v>
      </c>
      <c r="F1449">
        <v>1.2462988459964801</v>
      </c>
      <c r="G1449">
        <v>0.21265470138461601</v>
      </c>
      <c r="H1449">
        <v>0.43926119602305702</v>
      </c>
    </row>
    <row r="1450" spans="1:8" x14ac:dyDescent="0.3">
      <c r="A1450" t="s">
        <v>2404</v>
      </c>
      <c r="B1450" t="s">
        <v>13</v>
      </c>
      <c r="C1450">
        <v>40.6947047194761</v>
      </c>
      <c r="D1450">
        <v>-0.37928923539656101</v>
      </c>
      <c r="E1450">
        <v>0.30462231166627401</v>
      </c>
      <c r="F1450">
        <v>-1.24511311506324</v>
      </c>
      <c r="G1450">
        <v>0.213090173893735</v>
      </c>
      <c r="H1450">
        <v>0.439856942799283</v>
      </c>
    </row>
    <row r="1451" spans="1:8" x14ac:dyDescent="0.3">
      <c r="A1451" t="s">
        <v>847</v>
      </c>
      <c r="B1451" t="s">
        <v>13</v>
      </c>
      <c r="C1451">
        <v>54.371360992429203</v>
      </c>
      <c r="D1451">
        <v>-0.48672479875626101</v>
      </c>
      <c r="E1451">
        <v>0.39104581383660098</v>
      </c>
      <c r="F1451">
        <v>-1.2446746174851999</v>
      </c>
      <c r="G1451">
        <v>0.213251379816502</v>
      </c>
      <c r="H1451">
        <v>0.43988612209045302</v>
      </c>
    </row>
    <row r="1452" spans="1:8" x14ac:dyDescent="0.3">
      <c r="A1452" t="s">
        <v>3585</v>
      </c>
      <c r="B1452" t="s">
        <v>3586</v>
      </c>
      <c r="C1452">
        <v>384.448054090021</v>
      </c>
      <c r="D1452">
        <v>-0.225973035074583</v>
      </c>
      <c r="E1452">
        <v>0.18234708772321601</v>
      </c>
      <c r="F1452">
        <v>-1.2392467458410199</v>
      </c>
      <c r="G1452">
        <v>0.21525413383095801</v>
      </c>
      <c r="H1452">
        <v>0.443565911969453</v>
      </c>
    </row>
    <row r="1453" spans="1:8" x14ac:dyDescent="0.3">
      <c r="A1453" t="s">
        <v>4641</v>
      </c>
      <c r="B1453" t="s">
        <v>4642</v>
      </c>
      <c r="C1453">
        <v>45.458854669924897</v>
      </c>
      <c r="D1453">
        <v>0.60413447566941703</v>
      </c>
      <c r="E1453">
        <v>0.48758399361818699</v>
      </c>
      <c r="F1453">
        <v>1.2390367271623299</v>
      </c>
      <c r="G1453">
        <v>0.21533189708446901</v>
      </c>
      <c r="H1453">
        <v>0.443565911969453</v>
      </c>
    </row>
    <row r="1454" spans="1:8" x14ac:dyDescent="0.3">
      <c r="A1454" t="s">
        <v>4259</v>
      </c>
      <c r="B1454" t="s">
        <v>13</v>
      </c>
      <c r="C1454">
        <v>959.71985780462501</v>
      </c>
      <c r="D1454">
        <v>-0.21175564337057801</v>
      </c>
      <c r="E1454">
        <v>0.17116565131947201</v>
      </c>
      <c r="F1454">
        <v>-1.23713865333499</v>
      </c>
      <c r="G1454">
        <v>0.216035611798885</v>
      </c>
      <c r="H1454">
        <v>0.44470923254677502</v>
      </c>
    </row>
    <row r="1455" spans="1:8" x14ac:dyDescent="0.3">
      <c r="A1455" t="s">
        <v>2363</v>
      </c>
      <c r="B1455" t="s">
        <v>2364</v>
      </c>
      <c r="C1455">
        <v>47.522091680860903</v>
      </c>
      <c r="D1455">
        <v>-0.40211014538518303</v>
      </c>
      <c r="E1455">
        <v>0.325618025995146</v>
      </c>
      <c r="F1455">
        <v>-1.23491365122144</v>
      </c>
      <c r="G1455">
        <v>0.216862642300158</v>
      </c>
      <c r="H1455">
        <v>0.446091727367874</v>
      </c>
    </row>
    <row r="1456" spans="1:8" x14ac:dyDescent="0.3">
      <c r="A1456" t="s">
        <v>4983</v>
      </c>
      <c r="B1456" t="s">
        <v>4984</v>
      </c>
      <c r="C1456">
        <v>58.871926616318603</v>
      </c>
      <c r="D1456">
        <v>-0.33794429409191801</v>
      </c>
      <c r="E1456">
        <v>0.27374329961390698</v>
      </c>
      <c r="F1456">
        <v>-1.2345299211654199</v>
      </c>
      <c r="G1456">
        <v>0.21700550428627799</v>
      </c>
      <c r="H1456">
        <v>0.446091727367874</v>
      </c>
    </row>
    <row r="1457" spans="1:8" x14ac:dyDescent="0.3">
      <c r="A1457" t="s">
        <v>444</v>
      </c>
      <c r="B1457" t="s">
        <v>13</v>
      </c>
      <c r="C1457">
        <v>212.413837346153</v>
      </c>
      <c r="D1457">
        <v>-0.20528877147334201</v>
      </c>
      <c r="E1457">
        <v>0.16675990511620101</v>
      </c>
      <c r="F1457">
        <v>-1.2310439450675701</v>
      </c>
      <c r="G1457">
        <v>0.218306428817753</v>
      </c>
      <c r="H1457">
        <v>0.44845778062767799</v>
      </c>
    </row>
    <row r="1458" spans="1:8" x14ac:dyDescent="0.3">
      <c r="A1458" t="s">
        <v>1347</v>
      </c>
      <c r="B1458" t="s">
        <v>1348</v>
      </c>
      <c r="C1458">
        <v>133.13843487688101</v>
      </c>
      <c r="D1458">
        <v>-0.23404486617048201</v>
      </c>
      <c r="E1458">
        <v>0.190487708851767</v>
      </c>
      <c r="F1458">
        <v>-1.22866124844103</v>
      </c>
      <c r="G1458">
        <v>0.21919884109975599</v>
      </c>
      <c r="H1458">
        <v>0.44950761884867801</v>
      </c>
    </row>
    <row r="1459" spans="1:8" x14ac:dyDescent="0.3">
      <c r="A1459" t="s">
        <v>3376</v>
      </c>
      <c r="B1459" t="s">
        <v>13</v>
      </c>
      <c r="C1459">
        <v>126.239297655455</v>
      </c>
      <c r="D1459">
        <v>-0.35070695667797802</v>
      </c>
      <c r="E1459">
        <v>0.285376282927428</v>
      </c>
      <c r="F1459">
        <v>-1.2289281823996701</v>
      </c>
      <c r="G1459">
        <v>0.21909873389048201</v>
      </c>
      <c r="H1459">
        <v>0.44950761884867801</v>
      </c>
    </row>
    <row r="1460" spans="1:8" x14ac:dyDescent="0.3">
      <c r="A1460" t="s">
        <v>3589</v>
      </c>
      <c r="B1460" t="s">
        <v>3590</v>
      </c>
      <c r="C1460">
        <v>380.13634865290499</v>
      </c>
      <c r="D1460">
        <v>0.200757036287149</v>
      </c>
      <c r="E1460">
        <v>0.163472879065896</v>
      </c>
      <c r="F1460">
        <v>1.2280754913860901</v>
      </c>
      <c r="G1460">
        <v>0.219418630397549</v>
      </c>
      <c r="H1460">
        <v>0.44950761884867801</v>
      </c>
    </row>
    <row r="1461" spans="1:8" x14ac:dyDescent="0.3">
      <c r="A1461" t="s">
        <v>5780</v>
      </c>
      <c r="B1461" t="s">
        <v>13</v>
      </c>
      <c r="C1461">
        <v>105.375677963743</v>
      </c>
      <c r="D1461">
        <v>0.38422547543491598</v>
      </c>
      <c r="E1461">
        <v>0.31277297538579502</v>
      </c>
      <c r="F1461">
        <v>1.2284484455889699</v>
      </c>
      <c r="G1461">
        <v>0.21927867125370901</v>
      </c>
      <c r="H1461">
        <v>0.44950761884867801</v>
      </c>
    </row>
    <row r="1462" spans="1:8" x14ac:dyDescent="0.3">
      <c r="A1462" t="s">
        <v>776</v>
      </c>
      <c r="B1462" t="s">
        <v>777</v>
      </c>
      <c r="C1462">
        <v>200.93561628097899</v>
      </c>
      <c r="D1462">
        <v>-0.23631116366940999</v>
      </c>
      <c r="E1462">
        <v>0.19281266220587601</v>
      </c>
      <c r="F1462">
        <v>-1.2255998178018499</v>
      </c>
      <c r="G1462">
        <v>0.220349306444451</v>
      </c>
      <c r="H1462">
        <v>0.45110525364500498</v>
      </c>
    </row>
    <row r="1463" spans="1:8" x14ac:dyDescent="0.3">
      <c r="A1463" t="s">
        <v>3515</v>
      </c>
      <c r="B1463" t="s">
        <v>3516</v>
      </c>
      <c r="C1463">
        <v>68.314700948426903</v>
      </c>
      <c r="D1463">
        <v>0.33919443086830497</v>
      </c>
      <c r="E1463">
        <v>0.27698453020178299</v>
      </c>
      <c r="F1463">
        <v>1.2245970221557201</v>
      </c>
      <c r="G1463">
        <v>0.22072709045195399</v>
      </c>
      <c r="H1463">
        <v>0.45126927819784901</v>
      </c>
    </row>
    <row r="1464" spans="1:8" x14ac:dyDescent="0.3">
      <c r="A1464" t="s">
        <v>5114</v>
      </c>
      <c r="B1464" t="s">
        <v>5115</v>
      </c>
      <c r="C1464">
        <v>49.476154924055898</v>
      </c>
      <c r="D1464">
        <v>-0.31120454423620397</v>
      </c>
      <c r="E1464">
        <v>0.25413037461174098</v>
      </c>
      <c r="F1464">
        <v>-1.2245861783018299</v>
      </c>
      <c r="G1464">
        <v>0.22073117820242499</v>
      </c>
      <c r="H1464">
        <v>0.45126927819784901</v>
      </c>
    </row>
    <row r="1465" spans="1:8" x14ac:dyDescent="0.3">
      <c r="A1465" t="s">
        <v>2194</v>
      </c>
      <c r="B1465" t="s">
        <v>13</v>
      </c>
      <c r="C1465">
        <v>194.69321269542201</v>
      </c>
      <c r="D1465">
        <v>0.22605107830013599</v>
      </c>
      <c r="E1465">
        <v>0.18467227880268899</v>
      </c>
      <c r="F1465">
        <v>1.2240661119564</v>
      </c>
      <c r="G1465">
        <v>0.220927288606932</v>
      </c>
      <c r="H1465">
        <v>0.45136169414162203</v>
      </c>
    </row>
    <row r="1466" spans="1:8" x14ac:dyDescent="0.3">
      <c r="A1466" t="s">
        <v>1190</v>
      </c>
      <c r="B1466" t="s">
        <v>1191</v>
      </c>
      <c r="C1466">
        <v>65.258701245934304</v>
      </c>
      <c r="D1466">
        <v>-0.31513656626005199</v>
      </c>
      <c r="E1466">
        <v>0.25754713738867602</v>
      </c>
      <c r="F1466">
        <v>-1.2236073343904601</v>
      </c>
      <c r="G1466">
        <v>0.221100391465505</v>
      </c>
      <c r="H1466">
        <v>0.45140701083503398</v>
      </c>
    </row>
    <row r="1467" spans="1:8" x14ac:dyDescent="0.3">
      <c r="A1467" t="s">
        <v>1141</v>
      </c>
      <c r="B1467" t="s">
        <v>1142</v>
      </c>
      <c r="C1467">
        <v>73.039684937852599</v>
      </c>
      <c r="D1467">
        <v>-0.30367393062194498</v>
      </c>
      <c r="E1467">
        <v>0.24834569612878801</v>
      </c>
      <c r="F1467">
        <v>-1.22278716867501</v>
      </c>
      <c r="G1467">
        <v>0.22141009308463899</v>
      </c>
      <c r="H1467">
        <v>0.451730960720434</v>
      </c>
    </row>
    <row r="1468" spans="1:8" x14ac:dyDescent="0.3">
      <c r="A1468" t="s">
        <v>5027</v>
      </c>
      <c r="B1468" t="s">
        <v>13</v>
      </c>
      <c r="C1468">
        <v>164.25798483511201</v>
      </c>
      <c r="D1468">
        <v>0.21489856230672999</v>
      </c>
      <c r="E1468">
        <v>0.175948630328635</v>
      </c>
      <c r="F1468">
        <v>1.2213710439538199</v>
      </c>
      <c r="G1468">
        <v>0.22194556549530101</v>
      </c>
      <c r="H1468">
        <v>0.45251478281966301</v>
      </c>
    </row>
    <row r="1469" spans="1:8" x14ac:dyDescent="0.3">
      <c r="A1469" t="s">
        <v>4054</v>
      </c>
      <c r="B1469" t="s">
        <v>13</v>
      </c>
      <c r="C1469">
        <v>277.65968110244302</v>
      </c>
      <c r="D1469">
        <v>0.206072021330377</v>
      </c>
      <c r="E1469">
        <v>0.16899672941584201</v>
      </c>
      <c r="F1469">
        <v>1.21938467118678</v>
      </c>
      <c r="G1469">
        <v>0.222698225191201</v>
      </c>
      <c r="H1469">
        <v>0.45346300802795497</v>
      </c>
    </row>
    <row r="1470" spans="1:8" x14ac:dyDescent="0.3">
      <c r="A1470" t="s">
        <v>5046</v>
      </c>
      <c r="B1470" t="s">
        <v>5047</v>
      </c>
      <c r="C1470">
        <v>59.512140456020603</v>
      </c>
      <c r="D1470">
        <v>0.27810524630893602</v>
      </c>
      <c r="E1470">
        <v>0.22807786009115599</v>
      </c>
      <c r="F1470">
        <v>1.2193434566502199</v>
      </c>
      <c r="G1470">
        <v>0.22271386118123301</v>
      </c>
      <c r="H1470">
        <v>0.45346300802795497</v>
      </c>
    </row>
    <row r="1471" spans="1:8" x14ac:dyDescent="0.3">
      <c r="A1471" t="s">
        <v>1155</v>
      </c>
      <c r="B1471" t="s">
        <v>13</v>
      </c>
      <c r="C1471">
        <v>362.55681031978997</v>
      </c>
      <c r="D1471">
        <v>0.34929868876800801</v>
      </c>
      <c r="E1471">
        <v>0.28675808476901798</v>
      </c>
      <c r="F1471">
        <v>1.2180953469868701</v>
      </c>
      <c r="G1471">
        <v>0.22318774188253901</v>
      </c>
      <c r="H1471">
        <v>0.45401252738502501</v>
      </c>
    </row>
    <row r="1472" spans="1:8" x14ac:dyDescent="0.3">
      <c r="A1472" t="s">
        <v>1885</v>
      </c>
      <c r="B1472" t="s">
        <v>1886</v>
      </c>
      <c r="C1472">
        <v>130.75193641170699</v>
      </c>
      <c r="D1472">
        <v>-0.26705979107472699</v>
      </c>
      <c r="E1472">
        <v>0.21929093030925201</v>
      </c>
      <c r="F1472">
        <v>-1.2178332715270499</v>
      </c>
      <c r="G1472">
        <v>0.22328733794161601</v>
      </c>
      <c r="H1472">
        <v>0.45401252738502501</v>
      </c>
    </row>
    <row r="1473" spans="1:8" x14ac:dyDescent="0.3">
      <c r="A1473" t="s">
        <v>1896</v>
      </c>
      <c r="B1473" t="s">
        <v>1897</v>
      </c>
      <c r="C1473">
        <v>94.232492942856993</v>
      </c>
      <c r="D1473">
        <v>-0.34814525125804102</v>
      </c>
      <c r="E1473">
        <v>0.28597657406666599</v>
      </c>
      <c r="F1473">
        <v>-1.21739080340505</v>
      </c>
      <c r="G1473">
        <v>0.22345556044627099</v>
      </c>
      <c r="H1473">
        <v>0.45404591120570398</v>
      </c>
    </row>
    <row r="1474" spans="1:8" x14ac:dyDescent="0.3">
      <c r="A1474" t="s">
        <v>27</v>
      </c>
      <c r="B1474" t="s">
        <v>28</v>
      </c>
      <c r="C1474">
        <v>272.44920735859802</v>
      </c>
      <c r="D1474">
        <v>-0.19454215403672401</v>
      </c>
      <c r="E1474">
        <v>0.15995269795196301</v>
      </c>
      <c r="F1474">
        <v>-1.21624803162213</v>
      </c>
      <c r="G1474">
        <v>0.22389045165501201</v>
      </c>
      <c r="H1474">
        <v>0.45462073380864998</v>
      </c>
    </row>
    <row r="1475" spans="1:8" x14ac:dyDescent="0.3">
      <c r="A1475" t="s">
        <v>650</v>
      </c>
      <c r="B1475" t="s">
        <v>651</v>
      </c>
      <c r="C1475">
        <v>81.898604374685803</v>
      </c>
      <c r="D1475">
        <v>0.26318717978026301</v>
      </c>
      <c r="E1475">
        <v>0.21649991425526899</v>
      </c>
      <c r="F1475">
        <v>1.21564565365115</v>
      </c>
      <c r="G1475">
        <v>0.22411993498705399</v>
      </c>
      <c r="H1475">
        <v>0.45477796848458502</v>
      </c>
    </row>
    <row r="1476" spans="1:8" x14ac:dyDescent="0.3">
      <c r="A1476" t="s">
        <v>3040</v>
      </c>
      <c r="B1476" t="s">
        <v>3041</v>
      </c>
      <c r="C1476">
        <v>242.42046521559399</v>
      </c>
      <c r="D1476">
        <v>-0.27517826684239399</v>
      </c>
      <c r="E1476">
        <v>0.226598253267457</v>
      </c>
      <c r="F1476">
        <v>-1.2143882967959101</v>
      </c>
      <c r="G1476">
        <v>0.224599482326612</v>
      </c>
      <c r="H1476">
        <v>0.45544206890772598</v>
      </c>
    </row>
    <row r="1477" spans="1:8" x14ac:dyDescent="0.3">
      <c r="A1477" t="s">
        <v>2151</v>
      </c>
      <c r="B1477" t="s">
        <v>2152</v>
      </c>
      <c r="C1477">
        <v>202.808073821687</v>
      </c>
      <c r="D1477">
        <v>-0.24596017112861901</v>
      </c>
      <c r="E1477">
        <v>0.20279007949279501</v>
      </c>
      <c r="F1477">
        <v>-1.21288068796954</v>
      </c>
      <c r="G1477">
        <v>0.22517544016890201</v>
      </c>
      <c r="H1477">
        <v>0.45630063790324199</v>
      </c>
    </row>
    <row r="1478" spans="1:8" x14ac:dyDescent="0.3">
      <c r="A1478" t="s">
        <v>5515</v>
      </c>
      <c r="B1478" t="s">
        <v>13</v>
      </c>
      <c r="C1478">
        <v>364.43005158381698</v>
      </c>
      <c r="D1478">
        <v>-0.22545861684544799</v>
      </c>
      <c r="E1478">
        <v>0.18596516753168399</v>
      </c>
      <c r="F1478">
        <v>-1.2123701434949401</v>
      </c>
      <c r="G1478">
        <v>0.22537072442223099</v>
      </c>
      <c r="H1478">
        <v>0.45638716096607501</v>
      </c>
    </row>
    <row r="1479" spans="1:8" x14ac:dyDescent="0.3">
      <c r="A1479" t="s">
        <v>5110</v>
      </c>
      <c r="B1479" t="s">
        <v>5111</v>
      </c>
      <c r="C1479">
        <v>75.345151341921905</v>
      </c>
      <c r="D1479">
        <v>0.29084984982349699</v>
      </c>
      <c r="E1479">
        <v>0.24057208234851099</v>
      </c>
      <c r="F1479">
        <v>1.20899252724657</v>
      </c>
      <c r="G1479">
        <v>0.226665716308323</v>
      </c>
      <c r="H1479">
        <v>0.45869902400418999</v>
      </c>
    </row>
    <row r="1480" spans="1:8" x14ac:dyDescent="0.3">
      <c r="A1480" t="s">
        <v>1888</v>
      </c>
      <c r="B1480" t="s">
        <v>1889</v>
      </c>
      <c r="C1480">
        <v>134.18251129348999</v>
      </c>
      <c r="D1480">
        <v>-0.29265763465112499</v>
      </c>
      <c r="E1480">
        <v>0.24270175939158301</v>
      </c>
      <c r="F1480">
        <v>-1.20583235731284</v>
      </c>
      <c r="G1480">
        <v>0.22788213645306299</v>
      </c>
      <c r="H1480">
        <v>0.459915971748388</v>
      </c>
    </row>
    <row r="1481" spans="1:8" x14ac:dyDescent="0.3">
      <c r="A1481" t="s">
        <v>2992</v>
      </c>
      <c r="B1481" t="s">
        <v>13</v>
      </c>
      <c r="C1481">
        <v>44.4527399251661</v>
      </c>
      <c r="D1481">
        <v>0.41562935597110701</v>
      </c>
      <c r="E1481">
        <v>0.34441606090426302</v>
      </c>
      <c r="F1481">
        <v>1.2067653142535599</v>
      </c>
      <c r="G1481">
        <v>0.227522537543001</v>
      </c>
      <c r="H1481">
        <v>0.459915971748388</v>
      </c>
    </row>
    <row r="1482" spans="1:8" x14ac:dyDescent="0.3">
      <c r="A1482" t="s">
        <v>4755</v>
      </c>
      <c r="B1482" t="s">
        <v>4756</v>
      </c>
      <c r="C1482">
        <v>387.153978018141</v>
      </c>
      <c r="D1482">
        <v>0.16401309411138501</v>
      </c>
      <c r="E1482">
        <v>0.13596932254504701</v>
      </c>
      <c r="F1482">
        <v>1.2062507265714</v>
      </c>
      <c r="G1482">
        <v>0.22772083016202199</v>
      </c>
      <c r="H1482">
        <v>0.459915971748388</v>
      </c>
    </row>
    <row r="1483" spans="1:8" x14ac:dyDescent="0.3">
      <c r="A1483" t="s">
        <v>5625</v>
      </c>
      <c r="B1483" t="s">
        <v>13</v>
      </c>
      <c r="C1483">
        <v>152.44097566103301</v>
      </c>
      <c r="D1483">
        <v>0.26793795878803101</v>
      </c>
      <c r="E1483">
        <v>0.22216035417906899</v>
      </c>
      <c r="F1483">
        <v>1.2060565881708301</v>
      </c>
      <c r="G1483">
        <v>0.22779567196821601</v>
      </c>
      <c r="H1483">
        <v>0.459915971748388</v>
      </c>
    </row>
    <row r="1484" spans="1:8" x14ac:dyDescent="0.3">
      <c r="A1484" t="s">
        <v>4981</v>
      </c>
      <c r="B1484" t="s">
        <v>4982</v>
      </c>
      <c r="C1484">
        <v>62.657112720479397</v>
      </c>
      <c r="D1484">
        <v>0.251918979566706</v>
      </c>
      <c r="E1484">
        <v>0.20917243781577599</v>
      </c>
      <c r="F1484">
        <v>1.2043602981219701</v>
      </c>
      <c r="G1484">
        <v>0.228450350174634</v>
      </c>
      <c r="H1484">
        <v>0.46075185257743101</v>
      </c>
    </row>
    <row r="1485" spans="1:8" x14ac:dyDescent="0.3">
      <c r="A1485" t="s">
        <v>506</v>
      </c>
      <c r="B1485" t="s">
        <v>507</v>
      </c>
      <c r="C1485">
        <v>452.824164446559</v>
      </c>
      <c r="D1485">
        <v>0.367845295741623</v>
      </c>
      <c r="E1485">
        <v>0.30578106690988899</v>
      </c>
      <c r="F1485">
        <v>1.2029694953285699</v>
      </c>
      <c r="G1485">
        <v>0.22898812530545401</v>
      </c>
      <c r="H1485">
        <v>0.46121446652431802</v>
      </c>
    </row>
    <row r="1486" spans="1:8" x14ac:dyDescent="0.3">
      <c r="A1486" t="s">
        <v>2938</v>
      </c>
      <c r="B1486" t="s">
        <v>2939</v>
      </c>
      <c r="C1486">
        <v>120.65495324094201</v>
      </c>
      <c r="D1486">
        <v>-0.264003724469488</v>
      </c>
      <c r="E1486">
        <v>0.219455223784602</v>
      </c>
      <c r="F1486">
        <v>-1.2029958545375601</v>
      </c>
      <c r="G1486">
        <v>0.22897792474474599</v>
      </c>
      <c r="H1486">
        <v>0.46121446652431802</v>
      </c>
    </row>
    <row r="1487" spans="1:8" x14ac:dyDescent="0.3">
      <c r="A1487" t="s">
        <v>3792</v>
      </c>
      <c r="B1487" t="s">
        <v>13</v>
      </c>
      <c r="C1487">
        <v>57.576086109971001</v>
      </c>
      <c r="D1487">
        <v>-0.46696403716260199</v>
      </c>
      <c r="E1487">
        <v>0.38903912615483099</v>
      </c>
      <c r="F1487">
        <v>-1.20030096144304</v>
      </c>
      <c r="G1487">
        <v>0.23002247651872201</v>
      </c>
      <c r="H1487">
        <v>0.46298602104138498</v>
      </c>
    </row>
    <row r="1488" spans="1:8" x14ac:dyDescent="0.3">
      <c r="A1488" t="s">
        <v>3273</v>
      </c>
      <c r="B1488" t="s">
        <v>13</v>
      </c>
      <c r="C1488">
        <v>229.03676480019899</v>
      </c>
      <c r="D1488">
        <v>0.26910973553420298</v>
      </c>
      <c r="E1488">
        <v>0.22445338690397401</v>
      </c>
      <c r="F1488">
        <v>1.19895600260794</v>
      </c>
      <c r="G1488">
        <v>0.230545053924919</v>
      </c>
      <c r="H1488">
        <v>0.463725794411185</v>
      </c>
    </row>
    <row r="1489" spans="1:8" x14ac:dyDescent="0.3">
      <c r="A1489" t="s">
        <v>206</v>
      </c>
      <c r="B1489" t="s">
        <v>207</v>
      </c>
      <c r="C1489">
        <v>150.03865678522001</v>
      </c>
      <c r="D1489">
        <v>0.22099090198919399</v>
      </c>
      <c r="E1489">
        <v>0.18462704341787201</v>
      </c>
      <c r="F1489">
        <v>1.1969584623040199</v>
      </c>
      <c r="G1489">
        <v>0.231322745341658</v>
      </c>
      <c r="H1489">
        <v>0.46411991855544699</v>
      </c>
    </row>
    <row r="1490" spans="1:8" x14ac:dyDescent="0.3">
      <c r="A1490" t="s">
        <v>372</v>
      </c>
      <c r="B1490" t="s">
        <v>13</v>
      </c>
      <c r="C1490">
        <v>291.69694567288599</v>
      </c>
      <c r="D1490">
        <v>-0.176862030822659</v>
      </c>
      <c r="E1490">
        <v>0.14772997144859401</v>
      </c>
      <c r="F1490">
        <v>-1.1971980302196299</v>
      </c>
      <c r="G1490">
        <v>0.23122937745747299</v>
      </c>
      <c r="H1490">
        <v>0.46411991855544699</v>
      </c>
    </row>
    <row r="1491" spans="1:8" x14ac:dyDescent="0.3">
      <c r="A1491" t="s">
        <v>3054</v>
      </c>
      <c r="B1491" t="s">
        <v>13</v>
      </c>
      <c r="C1491">
        <v>89.277089023163199</v>
      </c>
      <c r="D1491">
        <v>0.29720989752224602</v>
      </c>
      <c r="E1491">
        <v>0.24820182190807</v>
      </c>
      <c r="F1491">
        <v>1.19745252165122</v>
      </c>
      <c r="G1491">
        <v>0.23113022269288799</v>
      </c>
      <c r="H1491">
        <v>0.46411991855544699</v>
      </c>
    </row>
    <row r="1492" spans="1:8" x14ac:dyDescent="0.3">
      <c r="A1492" t="s">
        <v>4457</v>
      </c>
      <c r="B1492" t="s">
        <v>13</v>
      </c>
      <c r="C1492">
        <v>43.017254361154201</v>
      </c>
      <c r="D1492">
        <v>0.43049042679104799</v>
      </c>
      <c r="E1492">
        <v>0.35968362297697598</v>
      </c>
      <c r="F1492">
        <v>1.19685857039592</v>
      </c>
      <c r="G1492">
        <v>0.23136168457578499</v>
      </c>
      <c r="H1492">
        <v>0.46411991855544699</v>
      </c>
    </row>
    <row r="1493" spans="1:8" x14ac:dyDescent="0.3">
      <c r="A1493" t="s">
        <v>5412</v>
      </c>
      <c r="B1493" t="s">
        <v>5413</v>
      </c>
      <c r="C1493">
        <v>176.72376679456599</v>
      </c>
      <c r="D1493">
        <v>0.22417290610173801</v>
      </c>
      <c r="E1493">
        <v>0.18739207373552999</v>
      </c>
      <c r="F1493">
        <v>1.19627741789185</v>
      </c>
      <c r="G1493">
        <v>0.23158831812196301</v>
      </c>
      <c r="H1493">
        <v>0.46426317661045002</v>
      </c>
    </row>
    <row r="1494" spans="1:8" x14ac:dyDescent="0.3">
      <c r="A1494" t="s">
        <v>5389</v>
      </c>
      <c r="B1494" t="s">
        <v>13</v>
      </c>
      <c r="C1494">
        <v>51.323330118097502</v>
      </c>
      <c r="D1494">
        <v>0.35673371525110098</v>
      </c>
      <c r="E1494">
        <v>0.29836158932649598</v>
      </c>
      <c r="F1494">
        <v>1.19564222746088</v>
      </c>
      <c r="G1494">
        <v>0.23183620525927001</v>
      </c>
      <c r="H1494">
        <v>0.46444882111887298</v>
      </c>
    </row>
    <row r="1495" spans="1:8" x14ac:dyDescent="0.3">
      <c r="A1495" t="s">
        <v>5427</v>
      </c>
      <c r="B1495" t="s">
        <v>5428</v>
      </c>
      <c r="C1495">
        <v>71.003847657855403</v>
      </c>
      <c r="D1495">
        <v>-0.29361701182036098</v>
      </c>
      <c r="E1495">
        <v>0.24573785485754299</v>
      </c>
      <c r="F1495">
        <v>-1.1948383450753799</v>
      </c>
      <c r="G1495">
        <v>0.23215019551719901</v>
      </c>
      <c r="H1495">
        <v>0.46476655608563799</v>
      </c>
    </row>
    <row r="1496" spans="1:8" x14ac:dyDescent="0.3">
      <c r="A1496" t="s">
        <v>1314</v>
      </c>
      <c r="B1496" t="s">
        <v>1315</v>
      </c>
      <c r="C1496">
        <v>59.636321535236597</v>
      </c>
      <c r="D1496">
        <v>0.30607410057039097</v>
      </c>
      <c r="E1496">
        <v>0.25633161825158801</v>
      </c>
      <c r="F1496">
        <v>1.19405519560205</v>
      </c>
      <c r="G1496">
        <v>0.23245637782164</v>
      </c>
      <c r="H1496">
        <v>0.46489123966169998</v>
      </c>
    </row>
    <row r="1497" spans="1:8" x14ac:dyDescent="0.3">
      <c r="A1497" t="s">
        <v>1612</v>
      </c>
      <c r="B1497" t="s">
        <v>1613</v>
      </c>
      <c r="C1497">
        <v>161.75410751219999</v>
      </c>
      <c r="D1497">
        <v>-0.24112024647663399</v>
      </c>
      <c r="E1497">
        <v>0.201962870899833</v>
      </c>
      <c r="F1497">
        <v>-1.1938840312693999</v>
      </c>
      <c r="G1497">
        <v>0.232523334849182</v>
      </c>
      <c r="H1497">
        <v>0.46489123966169998</v>
      </c>
    </row>
    <row r="1498" spans="1:8" x14ac:dyDescent="0.3">
      <c r="A1498" t="s">
        <v>2745</v>
      </c>
      <c r="B1498" t="s">
        <v>2746</v>
      </c>
      <c r="C1498">
        <v>177.16157884915501</v>
      </c>
      <c r="D1498">
        <v>-0.25060122073156998</v>
      </c>
      <c r="E1498">
        <v>0.20999547445952901</v>
      </c>
      <c r="F1498">
        <v>-1.1933648635836001</v>
      </c>
      <c r="G1498">
        <v>0.232726509491543</v>
      </c>
      <c r="H1498">
        <v>0.46498663319252198</v>
      </c>
    </row>
    <row r="1499" spans="1:8" x14ac:dyDescent="0.3">
      <c r="A1499" t="s">
        <v>154</v>
      </c>
      <c r="B1499" t="s">
        <v>155</v>
      </c>
      <c r="C1499">
        <v>105.658698238914</v>
      </c>
      <c r="D1499">
        <v>-0.24985672329811601</v>
      </c>
      <c r="E1499">
        <v>0.210313780038133</v>
      </c>
      <c r="F1499">
        <v>-1.18801879388413</v>
      </c>
      <c r="G1499">
        <v>0.23482600542585899</v>
      </c>
      <c r="H1499">
        <v>0.46575900678298798</v>
      </c>
    </row>
    <row r="1500" spans="1:8" x14ac:dyDescent="0.3">
      <c r="A1500" t="s">
        <v>421</v>
      </c>
      <c r="B1500" t="s">
        <v>13</v>
      </c>
      <c r="C1500">
        <v>286.53148485654299</v>
      </c>
      <c r="D1500">
        <v>-0.19817021037785801</v>
      </c>
      <c r="E1500">
        <v>0.166403226824756</v>
      </c>
      <c r="F1500">
        <v>-1.1909036510845901</v>
      </c>
      <c r="G1500">
        <v>0.23369141106834199</v>
      </c>
      <c r="H1500">
        <v>0.46575900678298798</v>
      </c>
    </row>
    <row r="1501" spans="1:8" x14ac:dyDescent="0.3">
      <c r="A1501" t="s">
        <v>455</v>
      </c>
      <c r="B1501" t="s">
        <v>456</v>
      </c>
      <c r="C1501">
        <v>311.25503941287099</v>
      </c>
      <c r="D1501">
        <v>-0.207169414357712</v>
      </c>
      <c r="E1501">
        <v>0.174324605324883</v>
      </c>
      <c r="F1501">
        <v>-1.18841177911527</v>
      </c>
      <c r="G1501">
        <v>0.23467121797395299</v>
      </c>
      <c r="H1501">
        <v>0.46575900678298798</v>
      </c>
    </row>
    <row r="1502" spans="1:8" x14ac:dyDescent="0.3">
      <c r="A1502" t="s">
        <v>1045</v>
      </c>
      <c r="B1502" t="s">
        <v>13</v>
      </c>
      <c r="C1502">
        <v>178.89018316078401</v>
      </c>
      <c r="D1502">
        <v>-0.26775902785372702</v>
      </c>
      <c r="E1502">
        <v>0.22538092313624</v>
      </c>
      <c r="F1502">
        <v>-1.1880288008753499</v>
      </c>
      <c r="G1502">
        <v>0.23482206301532699</v>
      </c>
      <c r="H1502">
        <v>0.46575900678298798</v>
      </c>
    </row>
    <row r="1503" spans="1:8" x14ac:dyDescent="0.3">
      <c r="A1503" t="s">
        <v>2842</v>
      </c>
      <c r="B1503" t="s">
        <v>2843</v>
      </c>
      <c r="C1503">
        <v>134.30545835787299</v>
      </c>
      <c r="D1503">
        <v>-0.55184594686949595</v>
      </c>
      <c r="E1503">
        <v>0.46389523153193302</v>
      </c>
      <c r="F1503">
        <v>-1.1895917641729601</v>
      </c>
      <c r="G1503">
        <v>0.23420688443902299</v>
      </c>
      <c r="H1503">
        <v>0.46575900678298798</v>
      </c>
    </row>
    <row r="1504" spans="1:8" x14ac:dyDescent="0.3">
      <c r="A1504" t="s">
        <v>3218</v>
      </c>
      <c r="B1504" t="s">
        <v>13</v>
      </c>
      <c r="C1504">
        <v>606.34053822884903</v>
      </c>
      <c r="D1504">
        <v>-0.20610341082651401</v>
      </c>
      <c r="E1504">
        <v>0.173457815824717</v>
      </c>
      <c r="F1504">
        <v>-1.18820480845202</v>
      </c>
      <c r="G1504">
        <v>0.23475272974235101</v>
      </c>
      <c r="H1504">
        <v>0.46575900678298798</v>
      </c>
    </row>
    <row r="1505" spans="1:8" x14ac:dyDescent="0.3">
      <c r="A1505" t="s">
        <v>3720</v>
      </c>
      <c r="B1505" t="s">
        <v>13</v>
      </c>
      <c r="C1505">
        <v>91.179399374866705</v>
      </c>
      <c r="D1505">
        <v>0.24223278053712</v>
      </c>
      <c r="E1505">
        <v>0.20361170431110601</v>
      </c>
      <c r="F1505">
        <v>1.18968004003838</v>
      </c>
      <c r="G1505">
        <v>0.23417217337086499</v>
      </c>
      <c r="H1505">
        <v>0.46575900678298798</v>
      </c>
    </row>
    <row r="1506" spans="1:8" x14ac:dyDescent="0.3">
      <c r="A1506" t="s">
        <v>4173</v>
      </c>
      <c r="B1506" t="s">
        <v>13</v>
      </c>
      <c r="C1506">
        <v>193.28357596887901</v>
      </c>
      <c r="D1506">
        <v>-0.22875669944551399</v>
      </c>
      <c r="E1506">
        <v>0.191980614287557</v>
      </c>
      <c r="F1506">
        <v>-1.1915614516311099</v>
      </c>
      <c r="G1506">
        <v>0.23343324761515799</v>
      </c>
      <c r="H1506">
        <v>0.46575900678298798</v>
      </c>
    </row>
    <row r="1507" spans="1:8" x14ac:dyDescent="0.3">
      <c r="A1507" t="s">
        <v>4320</v>
      </c>
      <c r="B1507" t="s">
        <v>13</v>
      </c>
      <c r="C1507">
        <v>98.1738950051449</v>
      </c>
      <c r="D1507">
        <v>0.28874210609405598</v>
      </c>
      <c r="E1507">
        <v>0.24226760927423699</v>
      </c>
      <c r="F1507">
        <v>1.19183124380119</v>
      </c>
      <c r="G1507">
        <v>0.233327422224471</v>
      </c>
      <c r="H1507">
        <v>0.46575900678298798</v>
      </c>
    </row>
    <row r="1508" spans="1:8" x14ac:dyDescent="0.3">
      <c r="A1508" t="s">
        <v>4831</v>
      </c>
      <c r="B1508" t="s">
        <v>13</v>
      </c>
      <c r="C1508">
        <v>431.64475887057301</v>
      </c>
      <c r="D1508">
        <v>0.18888784239610101</v>
      </c>
      <c r="E1508">
        <v>0.158687516504534</v>
      </c>
      <c r="F1508">
        <v>1.1903131799955</v>
      </c>
      <c r="G1508">
        <v>0.23392332240481101</v>
      </c>
      <c r="H1508">
        <v>0.46575900678298798</v>
      </c>
    </row>
    <row r="1509" spans="1:8" x14ac:dyDescent="0.3">
      <c r="A1509" t="s">
        <v>5498</v>
      </c>
      <c r="B1509" t="s">
        <v>13</v>
      </c>
      <c r="C1509">
        <v>344.88879191333302</v>
      </c>
      <c r="D1509">
        <v>0.27121101368860601</v>
      </c>
      <c r="E1509">
        <v>0.22777485245329901</v>
      </c>
      <c r="F1509">
        <v>1.19069779111903</v>
      </c>
      <c r="G1509">
        <v>0.23377224538837199</v>
      </c>
      <c r="H1509">
        <v>0.46575900678298798</v>
      </c>
    </row>
    <row r="1510" spans="1:8" x14ac:dyDescent="0.3">
      <c r="A1510" t="s">
        <v>5716</v>
      </c>
      <c r="B1510" t="s">
        <v>5717</v>
      </c>
      <c r="C1510">
        <v>110.9440659876</v>
      </c>
      <c r="D1510">
        <v>-0.25030079260511301</v>
      </c>
      <c r="E1510">
        <v>0.21088097556159</v>
      </c>
      <c r="F1510">
        <v>-1.1869292236464</v>
      </c>
      <c r="G1510">
        <v>0.235255539050858</v>
      </c>
      <c r="H1510">
        <v>0.46630173446064599</v>
      </c>
    </row>
    <row r="1511" spans="1:8" x14ac:dyDescent="0.3">
      <c r="A1511" t="s">
        <v>503</v>
      </c>
      <c r="B1511" t="s">
        <v>13</v>
      </c>
      <c r="C1511">
        <v>321.94654077084698</v>
      </c>
      <c r="D1511">
        <v>-0.17236672492827901</v>
      </c>
      <c r="E1511">
        <v>0.14538277400873301</v>
      </c>
      <c r="F1511">
        <v>-1.1856062460187</v>
      </c>
      <c r="G1511">
        <v>0.235777834468192</v>
      </c>
      <c r="H1511">
        <v>0.46702748536050498</v>
      </c>
    </row>
    <row r="1512" spans="1:8" x14ac:dyDescent="0.3">
      <c r="A1512" t="s">
        <v>1764</v>
      </c>
      <c r="B1512" t="s">
        <v>13</v>
      </c>
      <c r="C1512">
        <v>250.18992463801999</v>
      </c>
      <c r="D1512">
        <v>0.22441535477916699</v>
      </c>
      <c r="E1512">
        <v>0.18944327129813901</v>
      </c>
      <c r="F1512">
        <v>1.18460451638839</v>
      </c>
      <c r="G1512">
        <v>0.236173850500946</v>
      </c>
      <c r="H1512">
        <v>0.467493537982276</v>
      </c>
    </row>
    <row r="1513" spans="1:8" x14ac:dyDescent="0.3">
      <c r="A1513" t="s">
        <v>3766</v>
      </c>
      <c r="B1513" t="s">
        <v>3767</v>
      </c>
      <c r="C1513">
        <v>273.80984393276401</v>
      </c>
      <c r="D1513">
        <v>-0.23629070275563799</v>
      </c>
      <c r="E1513">
        <v>0.199532661358509</v>
      </c>
      <c r="F1513">
        <v>-1.18422067418368</v>
      </c>
      <c r="G1513">
        <v>0.236325720303979</v>
      </c>
      <c r="H1513">
        <v>0.467493537982276</v>
      </c>
    </row>
    <row r="1514" spans="1:8" x14ac:dyDescent="0.3">
      <c r="A1514" t="s">
        <v>607</v>
      </c>
      <c r="B1514" t="s">
        <v>608</v>
      </c>
      <c r="C1514">
        <v>225.88658976471601</v>
      </c>
      <c r="D1514">
        <v>-0.25525634088191201</v>
      </c>
      <c r="E1514">
        <v>0.21569586712032901</v>
      </c>
      <c r="F1514">
        <v>-1.18340858491977</v>
      </c>
      <c r="G1514">
        <v>0.23664725658446401</v>
      </c>
      <c r="H1514">
        <v>0.46751119183892498</v>
      </c>
    </row>
    <row r="1515" spans="1:8" x14ac:dyDescent="0.3">
      <c r="A1515" t="s">
        <v>3929</v>
      </c>
      <c r="B1515" t="s">
        <v>3930</v>
      </c>
      <c r="C1515">
        <v>176.74582944709701</v>
      </c>
      <c r="D1515">
        <v>-0.259620535240638</v>
      </c>
      <c r="E1515">
        <v>0.21935370282623801</v>
      </c>
      <c r="F1515">
        <v>-1.18357033364646</v>
      </c>
      <c r="G1515">
        <v>0.236583189607005</v>
      </c>
      <c r="H1515">
        <v>0.46751119183892498</v>
      </c>
    </row>
    <row r="1516" spans="1:8" x14ac:dyDescent="0.3">
      <c r="A1516" t="s">
        <v>179</v>
      </c>
      <c r="B1516" t="s">
        <v>180</v>
      </c>
      <c r="C1516">
        <v>81.751394339316107</v>
      </c>
      <c r="D1516">
        <v>0.53356873729913901</v>
      </c>
      <c r="E1516">
        <v>0.45157223992967399</v>
      </c>
      <c r="F1516">
        <v>1.18158002224015</v>
      </c>
      <c r="G1516">
        <v>0.237372384322772</v>
      </c>
      <c r="H1516">
        <v>0.468079772572707</v>
      </c>
    </row>
    <row r="1517" spans="1:8" x14ac:dyDescent="0.3">
      <c r="A1517" t="s">
        <v>223</v>
      </c>
      <c r="B1517" t="s">
        <v>13</v>
      </c>
      <c r="C1517">
        <v>262.58054854030098</v>
      </c>
      <c r="D1517">
        <v>0.20025894811372699</v>
      </c>
      <c r="E1517">
        <v>0.169550745724524</v>
      </c>
      <c r="F1517">
        <v>1.18111511251679</v>
      </c>
      <c r="G1517">
        <v>0.237556997159344</v>
      </c>
      <c r="H1517">
        <v>0.468079772572707</v>
      </c>
    </row>
    <row r="1518" spans="1:8" x14ac:dyDescent="0.3">
      <c r="A1518" t="s">
        <v>1049</v>
      </c>
      <c r="B1518" t="s">
        <v>1050</v>
      </c>
      <c r="C1518">
        <v>445.77411957057501</v>
      </c>
      <c r="D1518">
        <v>-0.212074391840436</v>
      </c>
      <c r="E1518">
        <v>0.179530933767615</v>
      </c>
      <c r="F1518">
        <v>-1.18126936338974</v>
      </c>
      <c r="G1518">
        <v>0.23749573383179901</v>
      </c>
      <c r="H1518">
        <v>0.468079772572707</v>
      </c>
    </row>
    <row r="1519" spans="1:8" x14ac:dyDescent="0.3">
      <c r="A1519" t="s">
        <v>5646</v>
      </c>
      <c r="B1519" t="s">
        <v>13</v>
      </c>
      <c r="C1519">
        <v>41.462243581740601</v>
      </c>
      <c r="D1519">
        <v>-0.40243360050334898</v>
      </c>
      <c r="E1519">
        <v>0.34072637894728602</v>
      </c>
      <c r="F1519">
        <v>-1.1811049139979</v>
      </c>
      <c r="G1519">
        <v>0.23756104806598799</v>
      </c>
      <c r="H1519">
        <v>0.468079772572707</v>
      </c>
    </row>
    <row r="1520" spans="1:8" x14ac:dyDescent="0.3">
      <c r="A1520" t="s">
        <v>67</v>
      </c>
      <c r="B1520" t="s">
        <v>68</v>
      </c>
      <c r="C1520">
        <v>73.745896317859206</v>
      </c>
      <c r="D1520">
        <v>-0.26512438440598801</v>
      </c>
      <c r="E1520">
        <v>0.224680877009726</v>
      </c>
      <c r="F1520">
        <v>-1.1800042261474299</v>
      </c>
      <c r="G1520">
        <v>0.23799853406486901</v>
      </c>
      <c r="H1520">
        <v>0.46863305818829798</v>
      </c>
    </row>
    <row r="1521" spans="1:8" x14ac:dyDescent="0.3">
      <c r="A1521" t="s">
        <v>5761</v>
      </c>
      <c r="B1521" t="s">
        <v>13</v>
      </c>
      <c r="C1521">
        <v>130.907500726622</v>
      </c>
      <c r="D1521">
        <v>-0.33731190813468698</v>
      </c>
      <c r="E1521">
        <v>0.28643398861195901</v>
      </c>
      <c r="F1521">
        <v>-1.1776252873106301</v>
      </c>
      <c r="G1521">
        <v>0.238946024104118</v>
      </c>
      <c r="H1521">
        <v>0.47018918295751</v>
      </c>
    </row>
    <row r="1522" spans="1:8" x14ac:dyDescent="0.3">
      <c r="A1522" t="s">
        <v>2001</v>
      </c>
      <c r="B1522" t="s">
        <v>2002</v>
      </c>
      <c r="C1522">
        <v>69.445449833909507</v>
      </c>
      <c r="D1522">
        <v>0.27850521322594501</v>
      </c>
      <c r="E1522">
        <v>0.23671835291184901</v>
      </c>
      <c r="F1522">
        <v>1.1765256466179299</v>
      </c>
      <c r="G1522">
        <v>0.23938489009289801</v>
      </c>
      <c r="H1522">
        <v>0.47074306789471299</v>
      </c>
    </row>
    <row r="1523" spans="1:8" x14ac:dyDescent="0.3">
      <c r="A1523" t="s">
        <v>3764</v>
      </c>
      <c r="B1523" t="s">
        <v>3765</v>
      </c>
      <c r="C1523">
        <v>315.98883742706499</v>
      </c>
      <c r="D1523">
        <v>-0.23733876516230501</v>
      </c>
      <c r="E1523">
        <v>0.201817272246192</v>
      </c>
      <c r="F1523">
        <v>-1.17600819058133</v>
      </c>
      <c r="G1523">
        <v>0.23959160307843799</v>
      </c>
      <c r="H1523">
        <v>0.47084000315874502</v>
      </c>
    </row>
    <row r="1524" spans="1:8" x14ac:dyDescent="0.3">
      <c r="A1524" t="s">
        <v>3560</v>
      </c>
      <c r="B1524" t="s">
        <v>3561</v>
      </c>
      <c r="C1524">
        <v>127.08676518654001</v>
      </c>
      <c r="D1524">
        <v>0.25967711277752098</v>
      </c>
      <c r="E1524">
        <v>0.22106651986131501</v>
      </c>
      <c r="F1524">
        <v>1.1746559946771999</v>
      </c>
      <c r="G1524">
        <v>0.240132371460578</v>
      </c>
      <c r="H1524">
        <v>0.47149107430738701</v>
      </c>
    </row>
    <row r="1525" spans="1:8" x14ac:dyDescent="0.3">
      <c r="A1525" t="s">
        <v>4242</v>
      </c>
      <c r="B1525" t="s">
        <v>4243</v>
      </c>
      <c r="C1525">
        <v>69.384295331022898</v>
      </c>
      <c r="D1525">
        <v>0.30408323028086398</v>
      </c>
      <c r="E1525">
        <v>0.25892829289013802</v>
      </c>
      <c r="F1525">
        <v>1.1743916699357599</v>
      </c>
      <c r="G1525">
        <v>0.24023818028902</v>
      </c>
      <c r="H1525">
        <v>0.47149107430738701</v>
      </c>
    </row>
    <row r="1526" spans="1:8" x14ac:dyDescent="0.3">
      <c r="A1526" t="s">
        <v>411</v>
      </c>
      <c r="B1526" t="s">
        <v>13</v>
      </c>
      <c r="C1526">
        <v>338.77045073967003</v>
      </c>
      <c r="D1526">
        <v>0.22375865335536099</v>
      </c>
      <c r="E1526">
        <v>0.19087410710081201</v>
      </c>
      <c r="F1526">
        <v>1.17228395592274</v>
      </c>
      <c r="G1526">
        <v>0.24108307087799499</v>
      </c>
      <c r="H1526">
        <v>0.47257010221243601</v>
      </c>
    </row>
    <row r="1527" spans="1:8" x14ac:dyDescent="0.3">
      <c r="A1527" t="s">
        <v>2197</v>
      </c>
      <c r="B1527" t="s">
        <v>2198</v>
      </c>
      <c r="C1527">
        <v>204.17917493691399</v>
      </c>
      <c r="D1527">
        <v>0.216597927478725</v>
      </c>
      <c r="E1527">
        <v>0.184815892290739</v>
      </c>
      <c r="F1527">
        <v>1.17196592129636</v>
      </c>
      <c r="G1527">
        <v>0.24121073853758099</v>
      </c>
      <c r="H1527">
        <v>0.47257010221243601</v>
      </c>
    </row>
    <row r="1528" spans="1:8" x14ac:dyDescent="0.3">
      <c r="A1528" t="s">
        <v>4988</v>
      </c>
      <c r="B1528" t="s">
        <v>13</v>
      </c>
      <c r="C1528">
        <v>118.862700994322</v>
      </c>
      <c r="D1528">
        <v>0.27901054833257999</v>
      </c>
      <c r="E1528">
        <v>0.23809645039649099</v>
      </c>
      <c r="F1528">
        <v>1.17183833638829</v>
      </c>
      <c r="G1528">
        <v>0.24126196792992</v>
      </c>
      <c r="H1528">
        <v>0.47257010221243601</v>
      </c>
    </row>
    <row r="1529" spans="1:8" x14ac:dyDescent="0.3">
      <c r="A1529" t="s">
        <v>3533</v>
      </c>
      <c r="B1529" t="s">
        <v>13</v>
      </c>
      <c r="C1529">
        <v>228.33414761195101</v>
      </c>
      <c r="D1529">
        <v>0.30183586535002299</v>
      </c>
      <c r="E1529">
        <v>0.25782576647724098</v>
      </c>
      <c r="F1529">
        <v>1.1706970543483901</v>
      </c>
      <c r="G1529">
        <v>0.241720569670726</v>
      </c>
      <c r="H1529">
        <v>0.47315852348504001</v>
      </c>
    </row>
    <row r="1530" spans="1:8" x14ac:dyDescent="0.3">
      <c r="A1530" t="s">
        <v>4573</v>
      </c>
      <c r="B1530" t="s">
        <v>4574</v>
      </c>
      <c r="C1530">
        <v>176.25004693239401</v>
      </c>
      <c r="D1530">
        <v>-0.24224363338740501</v>
      </c>
      <c r="E1530">
        <v>0.20744055834394301</v>
      </c>
      <c r="F1530">
        <v>-1.16777372429628</v>
      </c>
      <c r="G1530">
        <v>0.242898049569368</v>
      </c>
      <c r="H1530">
        <v>0.47515243051797301</v>
      </c>
    </row>
    <row r="1531" spans="1:8" x14ac:dyDescent="0.3">
      <c r="A1531" t="s">
        <v>1820</v>
      </c>
      <c r="B1531" t="s">
        <v>1821</v>
      </c>
      <c r="C1531">
        <v>105.33426072462299</v>
      </c>
      <c r="D1531">
        <v>-0.23747994395066899</v>
      </c>
      <c r="E1531">
        <v>0.20343036162231301</v>
      </c>
      <c r="F1531">
        <v>-1.16737709187959</v>
      </c>
      <c r="G1531">
        <v>0.243058118162778</v>
      </c>
      <c r="H1531">
        <v>0.47515479178095898</v>
      </c>
    </row>
    <row r="1532" spans="1:8" x14ac:dyDescent="0.3">
      <c r="A1532" t="s">
        <v>2869</v>
      </c>
      <c r="B1532" t="s">
        <v>13</v>
      </c>
      <c r="C1532">
        <v>57.484072225336902</v>
      </c>
      <c r="D1532">
        <v>-0.30934575709103301</v>
      </c>
      <c r="E1532">
        <v>0.26519465362132599</v>
      </c>
      <c r="F1532">
        <v>-1.16648564692692</v>
      </c>
      <c r="G1532">
        <v>0.24341814837019199</v>
      </c>
      <c r="H1532">
        <v>0.47554779998383001</v>
      </c>
    </row>
    <row r="1533" spans="1:8" x14ac:dyDescent="0.3">
      <c r="A1533" t="s">
        <v>1251</v>
      </c>
      <c r="B1533" t="s">
        <v>13</v>
      </c>
      <c r="C1533">
        <v>1176.36567138701</v>
      </c>
      <c r="D1533">
        <v>0.245353018868954</v>
      </c>
      <c r="E1533">
        <v>0.21071412317207699</v>
      </c>
      <c r="F1533">
        <v>1.16438810638521</v>
      </c>
      <c r="G1533">
        <v>0.24426676533410199</v>
      </c>
      <c r="H1533">
        <v>0.47689418741142298</v>
      </c>
    </row>
    <row r="1534" spans="1:8" x14ac:dyDescent="0.3">
      <c r="A1534" t="s">
        <v>641</v>
      </c>
      <c r="B1534" t="s">
        <v>642</v>
      </c>
      <c r="C1534">
        <v>538.64573908343198</v>
      </c>
      <c r="D1534">
        <v>-0.16354690091617599</v>
      </c>
      <c r="E1534">
        <v>0.14053121396447499</v>
      </c>
      <c r="F1534">
        <v>-1.16377633340248</v>
      </c>
      <c r="G1534">
        <v>0.244514665526711</v>
      </c>
      <c r="H1534">
        <v>0.477066774031567</v>
      </c>
    </row>
    <row r="1535" spans="1:8" x14ac:dyDescent="0.3">
      <c r="A1535" t="s">
        <v>2180</v>
      </c>
      <c r="B1535" t="s">
        <v>2181</v>
      </c>
      <c r="C1535">
        <v>483.72160854154902</v>
      </c>
      <c r="D1535">
        <v>-0.14452804191285601</v>
      </c>
      <c r="E1535">
        <v>0.124292559381545</v>
      </c>
      <c r="F1535">
        <v>-1.1628052606849399</v>
      </c>
      <c r="G1535">
        <v>0.24490852228155599</v>
      </c>
      <c r="H1535">
        <v>0.47752372238861401</v>
      </c>
    </row>
    <row r="1536" spans="1:8" x14ac:dyDescent="0.3">
      <c r="A1536" t="s">
        <v>2815</v>
      </c>
      <c r="B1536" t="s">
        <v>13</v>
      </c>
      <c r="C1536">
        <v>214.716201236497</v>
      </c>
      <c r="D1536">
        <v>-0.210307231857324</v>
      </c>
      <c r="E1536">
        <v>0.180986990161388</v>
      </c>
      <c r="F1536">
        <v>-1.16200192991657</v>
      </c>
      <c r="G1536">
        <v>0.24523468100432</v>
      </c>
      <c r="H1536">
        <v>0.47784816344229503</v>
      </c>
    </row>
    <row r="1537" spans="1:8" x14ac:dyDescent="0.3">
      <c r="A1537" t="s">
        <v>2033</v>
      </c>
      <c r="B1537" t="s">
        <v>13</v>
      </c>
      <c r="C1537">
        <v>286.628949823521</v>
      </c>
      <c r="D1537">
        <v>0.15393163624236</v>
      </c>
      <c r="E1537">
        <v>0.13254361755480301</v>
      </c>
      <c r="F1537">
        <v>1.16136588907206</v>
      </c>
      <c r="G1537">
        <v>0.24549313473404599</v>
      </c>
      <c r="H1537">
        <v>0.478040342441102</v>
      </c>
    </row>
    <row r="1538" spans="1:8" x14ac:dyDescent="0.3">
      <c r="A1538" t="s">
        <v>5870</v>
      </c>
      <c r="B1538" t="s">
        <v>5871</v>
      </c>
      <c r="C1538">
        <v>73.607501587847594</v>
      </c>
      <c r="D1538">
        <v>0.26435557579491598</v>
      </c>
      <c r="E1538">
        <v>0.22780732061592901</v>
      </c>
      <c r="F1538">
        <v>1.16043494598932</v>
      </c>
      <c r="G1538">
        <v>0.245871765656031</v>
      </c>
      <c r="H1538">
        <v>0.47846613602940002</v>
      </c>
    </row>
    <row r="1539" spans="1:8" x14ac:dyDescent="0.3">
      <c r="A1539" t="s">
        <v>868</v>
      </c>
      <c r="B1539" t="s">
        <v>869</v>
      </c>
      <c r="C1539">
        <v>136.07456566587399</v>
      </c>
      <c r="D1539">
        <v>0.32200774906743901</v>
      </c>
      <c r="E1539">
        <v>0.27776177894301801</v>
      </c>
      <c r="F1539">
        <v>1.1592946671525199</v>
      </c>
      <c r="G1539">
        <v>0.24633609476457499</v>
      </c>
      <c r="H1539">
        <v>0.47905803604736302</v>
      </c>
    </row>
    <row r="1540" spans="1:8" x14ac:dyDescent="0.3">
      <c r="A1540" t="s">
        <v>3187</v>
      </c>
      <c r="B1540" t="s">
        <v>3188</v>
      </c>
      <c r="C1540">
        <v>492.93481885263401</v>
      </c>
      <c r="D1540">
        <v>0.25591007853745901</v>
      </c>
      <c r="E1540">
        <v>0.22092487250912299</v>
      </c>
      <c r="F1540">
        <v>1.1583579324093101</v>
      </c>
      <c r="G1540">
        <v>0.24671799889665399</v>
      </c>
      <c r="H1540">
        <v>0.479488976413186</v>
      </c>
    </row>
    <row r="1541" spans="1:8" x14ac:dyDescent="0.3">
      <c r="A1541" t="s">
        <v>2018</v>
      </c>
      <c r="B1541" t="s">
        <v>2019</v>
      </c>
      <c r="C1541">
        <v>83.920187367524903</v>
      </c>
      <c r="D1541">
        <v>-0.25109676004297099</v>
      </c>
      <c r="E1541">
        <v>0.216977084527571</v>
      </c>
      <c r="F1541">
        <v>-1.15725013353226</v>
      </c>
      <c r="G1541">
        <v>0.24717018051395301</v>
      </c>
      <c r="H1541">
        <v>0.48005585059560602</v>
      </c>
    </row>
    <row r="1542" spans="1:8" x14ac:dyDescent="0.3">
      <c r="A1542" t="s">
        <v>4900</v>
      </c>
      <c r="B1542" t="s">
        <v>13</v>
      </c>
      <c r="C1542">
        <v>398.00237153707599</v>
      </c>
      <c r="D1542">
        <v>0.16248313536973399</v>
      </c>
      <c r="E1542">
        <v>0.14046283854126099</v>
      </c>
      <c r="F1542">
        <v>1.15676955597052</v>
      </c>
      <c r="G1542">
        <v>0.24736652317322</v>
      </c>
      <c r="H1542">
        <v>0.48012541908572398</v>
      </c>
    </row>
    <row r="1543" spans="1:8" x14ac:dyDescent="0.3">
      <c r="A1543" t="s">
        <v>1760</v>
      </c>
      <c r="B1543" t="s">
        <v>1761</v>
      </c>
      <c r="C1543">
        <v>89.688738194825504</v>
      </c>
      <c r="D1543">
        <v>0.24302241125082499</v>
      </c>
      <c r="E1543">
        <v>0.210327746793874</v>
      </c>
      <c r="F1543">
        <v>1.15544627351993</v>
      </c>
      <c r="G1543">
        <v>0.247907721903669</v>
      </c>
      <c r="H1543">
        <v>0.48080755928214203</v>
      </c>
    </row>
    <row r="1544" spans="1:8" x14ac:dyDescent="0.3">
      <c r="A1544" t="s">
        <v>3258</v>
      </c>
      <c r="B1544" t="s">
        <v>13</v>
      </c>
      <c r="C1544">
        <v>725.50900528817294</v>
      </c>
      <c r="D1544">
        <v>0.44592776149000202</v>
      </c>
      <c r="E1544">
        <v>0.38604305112877502</v>
      </c>
      <c r="F1544">
        <v>1.1551244354382899</v>
      </c>
      <c r="G1544">
        <v>0.24803947307667801</v>
      </c>
      <c r="H1544">
        <v>0.48080755928214203</v>
      </c>
    </row>
    <row r="1545" spans="1:8" x14ac:dyDescent="0.3">
      <c r="A1545" t="s">
        <v>853</v>
      </c>
      <c r="B1545" t="s">
        <v>13</v>
      </c>
      <c r="C1545">
        <v>141.19314679780501</v>
      </c>
      <c r="D1545">
        <v>0.21334805245691199</v>
      </c>
      <c r="E1545">
        <v>0.18501023909551001</v>
      </c>
      <c r="F1545">
        <v>1.15316889216479</v>
      </c>
      <c r="G1545">
        <v>0.248841069094521</v>
      </c>
      <c r="H1545">
        <v>0.48142538011753799</v>
      </c>
    </row>
    <row r="1546" spans="1:8" x14ac:dyDescent="0.3">
      <c r="A1546" t="s">
        <v>1823</v>
      </c>
      <c r="B1546" t="s">
        <v>13</v>
      </c>
      <c r="C1546">
        <v>45.868813181362199</v>
      </c>
      <c r="D1546">
        <v>0.33093169291727897</v>
      </c>
      <c r="E1546">
        <v>0.28680843097887898</v>
      </c>
      <c r="F1546">
        <v>1.15384227649029</v>
      </c>
      <c r="G1546">
        <v>0.248564838137424</v>
      </c>
      <c r="H1546">
        <v>0.48142538011753799</v>
      </c>
    </row>
    <row r="1547" spans="1:8" x14ac:dyDescent="0.3">
      <c r="A1547" t="s">
        <v>5700</v>
      </c>
      <c r="B1547" t="s">
        <v>13</v>
      </c>
      <c r="C1547">
        <v>52.509401173894098</v>
      </c>
      <c r="D1547">
        <v>-0.28966017679282102</v>
      </c>
      <c r="E1547">
        <v>0.25118624634089298</v>
      </c>
      <c r="F1547">
        <v>-1.1531689374414</v>
      </c>
      <c r="G1547">
        <v>0.24884105051425701</v>
      </c>
      <c r="H1547">
        <v>0.48142538011753799</v>
      </c>
    </row>
    <row r="1548" spans="1:8" x14ac:dyDescent="0.3">
      <c r="A1548" t="s">
        <v>2380</v>
      </c>
      <c r="B1548" t="s">
        <v>13</v>
      </c>
      <c r="C1548">
        <v>100.67356013698399</v>
      </c>
      <c r="D1548">
        <v>-0.376141991262464</v>
      </c>
      <c r="E1548">
        <v>0.32663905743736998</v>
      </c>
      <c r="F1548">
        <v>-1.15155240225546</v>
      </c>
      <c r="G1548">
        <v>0.24950505007638099</v>
      </c>
      <c r="H1548">
        <v>0.48239793456913699</v>
      </c>
    </row>
    <row r="1549" spans="1:8" x14ac:dyDescent="0.3">
      <c r="A1549" t="s">
        <v>4196</v>
      </c>
      <c r="B1549" t="s">
        <v>13</v>
      </c>
      <c r="C1549">
        <v>241.81453527528899</v>
      </c>
      <c r="D1549">
        <v>-0.20745214884947</v>
      </c>
      <c r="E1549">
        <v>0.180239960362198</v>
      </c>
      <c r="F1549">
        <v>-1.1509775547697001</v>
      </c>
      <c r="G1549">
        <v>0.24974146960486701</v>
      </c>
      <c r="H1549">
        <v>0.48254311084506202</v>
      </c>
    </row>
    <row r="1550" spans="1:8" x14ac:dyDescent="0.3">
      <c r="A1550" t="s">
        <v>171</v>
      </c>
      <c r="B1550" t="s">
        <v>172</v>
      </c>
      <c r="C1550">
        <v>52.823852677640097</v>
      </c>
      <c r="D1550">
        <v>-0.37267898034956098</v>
      </c>
      <c r="E1550">
        <v>0.32440797284929102</v>
      </c>
      <c r="F1550">
        <v>-1.14879722923054</v>
      </c>
      <c r="G1550">
        <v>0.25063960216866898</v>
      </c>
      <c r="H1550">
        <v>0.48282240618791</v>
      </c>
    </row>
    <row r="1551" spans="1:8" x14ac:dyDescent="0.3">
      <c r="A1551" t="s">
        <v>273</v>
      </c>
      <c r="B1551" t="s">
        <v>13</v>
      </c>
      <c r="C1551">
        <v>583.57555017648497</v>
      </c>
      <c r="D1551">
        <v>-0.205494300133789</v>
      </c>
      <c r="E1551">
        <v>0.17866791817386099</v>
      </c>
      <c r="F1551">
        <v>-1.15014660849086</v>
      </c>
      <c r="G1551">
        <v>0.25008349235345501</v>
      </c>
      <c r="H1551">
        <v>0.48282240618791</v>
      </c>
    </row>
    <row r="1552" spans="1:8" x14ac:dyDescent="0.3">
      <c r="A1552" t="s">
        <v>1579</v>
      </c>
      <c r="B1552" t="s">
        <v>13</v>
      </c>
      <c r="C1552">
        <v>86.532811474061603</v>
      </c>
      <c r="D1552">
        <v>-0.30471868013353898</v>
      </c>
      <c r="E1552">
        <v>0.26535378738791299</v>
      </c>
      <c r="F1552">
        <v>-1.14834871261167</v>
      </c>
      <c r="G1552">
        <v>0.25082463706764901</v>
      </c>
      <c r="H1552">
        <v>0.48282240618791</v>
      </c>
    </row>
    <row r="1553" spans="1:8" x14ac:dyDescent="0.3">
      <c r="A1553" t="s">
        <v>2272</v>
      </c>
      <c r="B1553" t="s">
        <v>2273</v>
      </c>
      <c r="C1553">
        <v>57.991261092375197</v>
      </c>
      <c r="D1553">
        <v>-0.29189041133952498</v>
      </c>
      <c r="E1553">
        <v>0.25419094244350499</v>
      </c>
      <c r="F1553">
        <v>-1.1483116138349401</v>
      </c>
      <c r="G1553">
        <v>0.250839946384111</v>
      </c>
      <c r="H1553">
        <v>0.48282240618791</v>
      </c>
    </row>
    <row r="1554" spans="1:8" x14ac:dyDescent="0.3">
      <c r="A1554" t="s">
        <v>2291</v>
      </c>
      <c r="B1554" t="s">
        <v>13</v>
      </c>
      <c r="C1554">
        <v>76.177352661892201</v>
      </c>
      <c r="D1554">
        <v>-0.24337147902791001</v>
      </c>
      <c r="E1554">
        <v>0.211689312878589</v>
      </c>
      <c r="F1554">
        <v>-1.14966351261904</v>
      </c>
      <c r="G1554">
        <v>0.25028248800096597</v>
      </c>
      <c r="H1554">
        <v>0.48282240618791</v>
      </c>
    </row>
    <row r="1555" spans="1:8" x14ac:dyDescent="0.3">
      <c r="A1555" t="s">
        <v>2379</v>
      </c>
      <c r="B1555" t="s">
        <v>13</v>
      </c>
      <c r="C1555">
        <v>386.29645284993302</v>
      </c>
      <c r="D1555">
        <v>0.18107165697038799</v>
      </c>
      <c r="E1555">
        <v>0.15771808524692399</v>
      </c>
      <c r="F1555">
        <v>1.14807161580044</v>
      </c>
      <c r="G1555">
        <v>0.250939000605367</v>
      </c>
      <c r="H1555">
        <v>0.48282240618791</v>
      </c>
    </row>
    <row r="1556" spans="1:8" x14ac:dyDescent="0.3">
      <c r="A1556" t="s">
        <v>3100</v>
      </c>
      <c r="B1556" t="s">
        <v>3101</v>
      </c>
      <c r="C1556">
        <v>53.4465395891553</v>
      </c>
      <c r="D1556">
        <v>-0.49125024583828902</v>
      </c>
      <c r="E1556">
        <v>0.42796116167416298</v>
      </c>
      <c r="F1556">
        <v>-1.14788511162214</v>
      </c>
      <c r="G1556">
        <v>0.25101599519297901</v>
      </c>
      <c r="H1556">
        <v>0.48282240618791</v>
      </c>
    </row>
    <row r="1557" spans="1:8" x14ac:dyDescent="0.3">
      <c r="A1557" t="s">
        <v>1679</v>
      </c>
      <c r="B1557" t="s">
        <v>1680</v>
      </c>
      <c r="C1557">
        <v>239.369891627887</v>
      </c>
      <c r="D1557">
        <v>0.216624654358402</v>
      </c>
      <c r="E1557">
        <v>0.18885999839763501</v>
      </c>
      <c r="F1557">
        <v>1.1470118404973699</v>
      </c>
      <c r="G1557">
        <v>0.25137672734767103</v>
      </c>
      <c r="H1557">
        <v>0.48320552152756002</v>
      </c>
    </row>
    <row r="1558" spans="1:8" x14ac:dyDescent="0.3">
      <c r="A1558" t="s">
        <v>5494</v>
      </c>
      <c r="B1558" t="s">
        <v>13</v>
      </c>
      <c r="C1558">
        <v>82.741279544228107</v>
      </c>
      <c r="D1558">
        <v>-0.28736802112234699</v>
      </c>
      <c r="E1558">
        <v>0.25067699095993101</v>
      </c>
      <c r="F1558">
        <v>-1.1463677620427499</v>
      </c>
      <c r="G1558">
        <v>0.25164301588435201</v>
      </c>
      <c r="H1558">
        <v>0.48340671837514299</v>
      </c>
    </row>
    <row r="1559" spans="1:8" x14ac:dyDescent="0.3">
      <c r="A1559" t="s">
        <v>3616</v>
      </c>
      <c r="B1559" t="s">
        <v>3617</v>
      </c>
      <c r="C1559">
        <v>120.62123487391899</v>
      </c>
      <c r="D1559">
        <v>0.237132243122671</v>
      </c>
      <c r="E1559">
        <v>0.206959725482769</v>
      </c>
      <c r="F1559">
        <v>1.1457893199728599</v>
      </c>
      <c r="G1559">
        <v>0.25188233528013299</v>
      </c>
      <c r="H1559">
        <v>0.48355588242803399</v>
      </c>
    </row>
    <row r="1560" spans="1:8" x14ac:dyDescent="0.3">
      <c r="A1560" t="s">
        <v>2203</v>
      </c>
      <c r="B1560" t="s">
        <v>2204</v>
      </c>
      <c r="C1560">
        <v>369.55248264012999</v>
      </c>
      <c r="D1560">
        <v>0.155425928595646</v>
      </c>
      <c r="E1560">
        <v>0.135735768532767</v>
      </c>
      <c r="F1560">
        <v>1.14506242735956</v>
      </c>
      <c r="G1560">
        <v>0.252183298237727</v>
      </c>
      <c r="H1560">
        <v>0.48382312060874999</v>
      </c>
    </row>
    <row r="1561" spans="1:8" x14ac:dyDescent="0.3">
      <c r="A1561" t="s">
        <v>2041</v>
      </c>
      <c r="B1561" t="s">
        <v>2042</v>
      </c>
      <c r="C1561">
        <v>351.41551962811701</v>
      </c>
      <c r="D1561">
        <v>0.26881637009836901</v>
      </c>
      <c r="E1561">
        <v>0.23506273584753201</v>
      </c>
      <c r="F1561">
        <v>1.14359415212767</v>
      </c>
      <c r="G1561">
        <v>0.25279198801260699</v>
      </c>
      <c r="H1561">
        <v>0.48468002317032499</v>
      </c>
    </row>
    <row r="1562" spans="1:8" x14ac:dyDescent="0.3">
      <c r="A1562" t="s">
        <v>2572</v>
      </c>
      <c r="B1562" t="s">
        <v>13</v>
      </c>
      <c r="C1562">
        <v>73.312958127226906</v>
      </c>
      <c r="D1562">
        <v>0.25116259710357802</v>
      </c>
      <c r="E1562">
        <v>0.219983497558114</v>
      </c>
      <c r="F1562">
        <v>1.1417338113611299</v>
      </c>
      <c r="G1562">
        <v>0.25356468205252602</v>
      </c>
      <c r="H1562">
        <v>0.48559609892105798</v>
      </c>
    </row>
    <row r="1563" spans="1:8" x14ac:dyDescent="0.3">
      <c r="A1563" t="s">
        <v>4989</v>
      </c>
      <c r="B1563" t="s">
        <v>13</v>
      </c>
      <c r="C1563">
        <v>989.11442096205303</v>
      </c>
      <c r="D1563">
        <v>0.296193125563045</v>
      </c>
      <c r="E1563">
        <v>0.25944026380988999</v>
      </c>
      <c r="F1563">
        <v>1.1416621352963401</v>
      </c>
      <c r="G1563">
        <v>0.25359448562844999</v>
      </c>
      <c r="H1563">
        <v>0.48559609892105798</v>
      </c>
    </row>
    <row r="1564" spans="1:8" x14ac:dyDescent="0.3">
      <c r="A1564" t="s">
        <v>4891</v>
      </c>
      <c r="B1564" t="s">
        <v>4892</v>
      </c>
      <c r="C1564">
        <v>209.57571128159401</v>
      </c>
      <c r="D1564">
        <v>-0.49048880741313999</v>
      </c>
      <c r="E1564">
        <v>0.42987958806325</v>
      </c>
      <c r="F1564">
        <v>-1.14099115434383</v>
      </c>
      <c r="G1564">
        <v>0.25387360405167902</v>
      </c>
      <c r="H1564">
        <v>0.485612676793716</v>
      </c>
    </row>
    <row r="1565" spans="1:8" x14ac:dyDescent="0.3">
      <c r="A1565" t="s">
        <v>5419</v>
      </c>
      <c r="B1565" t="s">
        <v>5420</v>
      </c>
      <c r="C1565">
        <v>245.28295060789401</v>
      </c>
      <c r="D1565">
        <v>-0.23746159561705099</v>
      </c>
      <c r="E1565">
        <v>0.20814248150724099</v>
      </c>
      <c r="F1565">
        <v>-1.1408607887130899</v>
      </c>
      <c r="G1565">
        <v>0.25392785907902798</v>
      </c>
      <c r="H1565">
        <v>0.485612676793716</v>
      </c>
    </row>
    <row r="1566" spans="1:8" x14ac:dyDescent="0.3">
      <c r="A1566" t="s">
        <v>2649</v>
      </c>
      <c r="B1566" t="s">
        <v>2650</v>
      </c>
      <c r="C1566">
        <v>86.303239108177394</v>
      </c>
      <c r="D1566">
        <v>0.23586711276082201</v>
      </c>
      <c r="E1566">
        <v>0.207650426556656</v>
      </c>
      <c r="F1566">
        <v>1.1358855200640201</v>
      </c>
      <c r="G1566">
        <v>0.25600447914177699</v>
      </c>
      <c r="H1566">
        <v>0.48900344506599602</v>
      </c>
    </row>
    <row r="1567" spans="1:8" x14ac:dyDescent="0.3">
      <c r="A1567" t="s">
        <v>5564</v>
      </c>
      <c r="B1567" t="s">
        <v>5565</v>
      </c>
      <c r="C1567">
        <v>380.81786334994803</v>
      </c>
      <c r="D1567">
        <v>-0.15613665166669399</v>
      </c>
      <c r="E1567">
        <v>0.137464854072818</v>
      </c>
      <c r="F1567">
        <v>-1.13582961055621</v>
      </c>
      <c r="G1567">
        <v>0.25602788197036103</v>
      </c>
      <c r="H1567">
        <v>0.48900344506599602</v>
      </c>
    </row>
    <row r="1568" spans="1:8" x14ac:dyDescent="0.3">
      <c r="A1568" t="s">
        <v>1129</v>
      </c>
      <c r="B1568" t="s">
        <v>13</v>
      </c>
      <c r="C1568">
        <v>185.43338899169601</v>
      </c>
      <c r="D1568">
        <v>0.21393656309971601</v>
      </c>
      <c r="E1568">
        <v>0.18862604827304999</v>
      </c>
      <c r="F1568">
        <v>1.1341835608517199</v>
      </c>
      <c r="G1568">
        <v>0.25671755821928299</v>
      </c>
      <c r="H1568">
        <v>0.49000779619264601</v>
      </c>
    </row>
    <row r="1569" spans="1:8" x14ac:dyDescent="0.3">
      <c r="A1569" t="s">
        <v>5811</v>
      </c>
      <c r="B1569" t="s">
        <v>5812</v>
      </c>
      <c r="C1569">
        <v>103.18470289975301</v>
      </c>
      <c r="D1569">
        <v>-0.37740975789312903</v>
      </c>
      <c r="E1569">
        <v>0.33298877759913897</v>
      </c>
      <c r="F1569">
        <v>-1.13340083294779</v>
      </c>
      <c r="G1569">
        <v>0.25704596447051298</v>
      </c>
      <c r="H1569">
        <v>0.49032173452251598</v>
      </c>
    </row>
    <row r="1570" spans="1:8" x14ac:dyDescent="0.3">
      <c r="A1570" t="s">
        <v>1373</v>
      </c>
      <c r="B1570" t="s">
        <v>1374</v>
      </c>
      <c r="C1570">
        <v>57.648468438859602</v>
      </c>
      <c r="D1570">
        <v>-0.29367058926206502</v>
      </c>
      <c r="E1570">
        <v>0.25931947176471098</v>
      </c>
      <c r="F1570">
        <v>-1.1324664024016</v>
      </c>
      <c r="G1570">
        <v>0.257438401727205</v>
      </c>
      <c r="H1570">
        <v>0.49044475131596799</v>
      </c>
    </row>
    <row r="1571" spans="1:8" x14ac:dyDescent="0.3">
      <c r="A1571" t="s">
        <v>4970</v>
      </c>
      <c r="B1571" t="s">
        <v>4971</v>
      </c>
      <c r="C1571">
        <v>166.663509867388</v>
      </c>
      <c r="D1571">
        <v>0.187801042938191</v>
      </c>
      <c r="E1571">
        <v>0.16577800943806001</v>
      </c>
      <c r="F1571">
        <v>1.13284653118217</v>
      </c>
      <c r="G1571">
        <v>0.25727870710109801</v>
      </c>
      <c r="H1571">
        <v>0.49044475131596799</v>
      </c>
    </row>
    <row r="1572" spans="1:8" x14ac:dyDescent="0.3">
      <c r="A1572" t="s">
        <v>4356</v>
      </c>
      <c r="B1572" t="s">
        <v>13</v>
      </c>
      <c r="C1572">
        <v>689.12634012297201</v>
      </c>
      <c r="D1572">
        <v>-0.20953134999731199</v>
      </c>
      <c r="E1572">
        <v>0.18509764295585601</v>
      </c>
      <c r="F1572">
        <v>-1.1320044202144901</v>
      </c>
      <c r="G1572">
        <v>0.25763257607799001</v>
      </c>
      <c r="H1572">
        <v>0.49050225019049498</v>
      </c>
    </row>
    <row r="1573" spans="1:8" x14ac:dyDescent="0.3">
      <c r="A1573" t="s">
        <v>1816</v>
      </c>
      <c r="B1573" t="s">
        <v>13</v>
      </c>
      <c r="C1573">
        <v>56.694427575244397</v>
      </c>
      <c r="D1573">
        <v>-0.42440240148591502</v>
      </c>
      <c r="E1573">
        <v>0.37593903395280998</v>
      </c>
      <c r="F1573">
        <v>-1.1289128373383801</v>
      </c>
      <c r="G1573">
        <v>0.258934604821206</v>
      </c>
      <c r="H1573">
        <v>0.49235435665621602</v>
      </c>
    </row>
    <row r="1574" spans="1:8" x14ac:dyDescent="0.3">
      <c r="A1574" t="s">
        <v>3310</v>
      </c>
      <c r="B1574" t="s">
        <v>13</v>
      </c>
      <c r="C1574">
        <v>232.36047440960999</v>
      </c>
      <c r="D1574">
        <v>0.25131276942661002</v>
      </c>
      <c r="E1574">
        <v>0.22255037605292499</v>
      </c>
      <c r="F1574">
        <v>1.1292399225910299</v>
      </c>
      <c r="G1574">
        <v>0.25879663668505098</v>
      </c>
      <c r="H1574">
        <v>0.49235435665621602</v>
      </c>
    </row>
    <row r="1575" spans="1:8" x14ac:dyDescent="0.3">
      <c r="A1575" t="s">
        <v>4694</v>
      </c>
      <c r="B1575" t="s">
        <v>4695</v>
      </c>
      <c r="C1575">
        <v>154.147819638062</v>
      </c>
      <c r="D1575">
        <v>-0.24363553074567301</v>
      </c>
      <c r="E1575">
        <v>0.21595307723153501</v>
      </c>
      <c r="F1575">
        <v>-1.12818735379472</v>
      </c>
      <c r="G1575">
        <v>0.25924080356589002</v>
      </c>
      <c r="H1575">
        <v>0.49262340753848699</v>
      </c>
    </row>
    <row r="1576" spans="1:8" x14ac:dyDescent="0.3">
      <c r="A1576" t="s">
        <v>5921</v>
      </c>
      <c r="B1576" t="s">
        <v>13</v>
      </c>
      <c r="C1576">
        <v>715.23833414718297</v>
      </c>
      <c r="D1576">
        <v>-0.234769907317745</v>
      </c>
      <c r="E1576">
        <v>0.208267890373419</v>
      </c>
      <c r="F1576">
        <v>-1.1272496537839301</v>
      </c>
      <c r="G1576">
        <v>0.25963694219573502</v>
      </c>
      <c r="H1576">
        <v>0.49306291689361398</v>
      </c>
    </row>
    <row r="1577" spans="1:8" x14ac:dyDescent="0.3">
      <c r="A1577" t="s">
        <v>2516</v>
      </c>
      <c r="B1577" t="s">
        <v>2517</v>
      </c>
      <c r="C1577">
        <v>106.57020216296</v>
      </c>
      <c r="D1577">
        <v>0.29508644284306002</v>
      </c>
      <c r="E1577">
        <v>0.26233560089366897</v>
      </c>
      <c r="F1577">
        <v>1.12484329933803</v>
      </c>
      <c r="G1577">
        <v>0.26065544254797102</v>
      </c>
      <c r="H1577">
        <v>0.494369326988574</v>
      </c>
    </row>
    <row r="1578" spans="1:8" x14ac:dyDescent="0.3">
      <c r="A1578" t="s">
        <v>2859</v>
      </c>
      <c r="B1578" t="s">
        <v>13</v>
      </c>
      <c r="C1578">
        <v>481.32718742961703</v>
      </c>
      <c r="D1578">
        <v>-0.17253160509313001</v>
      </c>
      <c r="E1578">
        <v>0.15336913057938101</v>
      </c>
      <c r="F1578">
        <v>-1.12494349052745</v>
      </c>
      <c r="G1578">
        <v>0.26061298110978098</v>
      </c>
      <c r="H1578">
        <v>0.494369326988574</v>
      </c>
    </row>
    <row r="1579" spans="1:8" x14ac:dyDescent="0.3">
      <c r="A1579" t="s">
        <v>5098</v>
      </c>
      <c r="B1579" t="s">
        <v>5099</v>
      </c>
      <c r="C1579">
        <v>233.99550238984</v>
      </c>
      <c r="D1579">
        <v>0.215767220199234</v>
      </c>
      <c r="E1579">
        <v>0.19193122379567401</v>
      </c>
      <c r="F1579">
        <v>1.1241903007346801</v>
      </c>
      <c r="G1579">
        <v>0.26093230328510097</v>
      </c>
      <c r="H1579">
        <v>0.49458081059932602</v>
      </c>
    </row>
    <row r="1580" spans="1:8" x14ac:dyDescent="0.3">
      <c r="A1580" t="s">
        <v>4950</v>
      </c>
      <c r="B1580" t="s">
        <v>4951</v>
      </c>
      <c r="C1580">
        <v>425.27105354302302</v>
      </c>
      <c r="D1580">
        <v>0.365814044661112</v>
      </c>
      <c r="E1580">
        <v>0.32579097709479798</v>
      </c>
      <c r="F1580">
        <v>1.1228489135064901</v>
      </c>
      <c r="G1580">
        <v>0.26150166738029701</v>
      </c>
      <c r="H1580">
        <v>0.49534609698193099</v>
      </c>
    </row>
    <row r="1581" spans="1:8" x14ac:dyDescent="0.3">
      <c r="A1581" t="s">
        <v>134</v>
      </c>
      <c r="B1581" t="s">
        <v>13</v>
      </c>
      <c r="C1581">
        <v>52.0225590232629</v>
      </c>
      <c r="D1581">
        <v>-0.344097952985634</v>
      </c>
      <c r="E1581">
        <v>0.30705696924456999</v>
      </c>
      <c r="F1581">
        <v>-1.1206322847261601</v>
      </c>
      <c r="G1581">
        <v>0.26244441675006802</v>
      </c>
      <c r="H1581">
        <v>0.49535455730569899</v>
      </c>
    </row>
    <row r="1582" spans="1:8" x14ac:dyDescent="0.3">
      <c r="A1582" t="s">
        <v>1875</v>
      </c>
      <c r="B1582" t="s">
        <v>1876</v>
      </c>
      <c r="C1582">
        <v>43.528610392370801</v>
      </c>
      <c r="D1582">
        <v>-0.47805499603048701</v>
      </c>
      <c r="E1582">
        <v>0.42630663624871801</v>
      </c>
      <c r="F1582">
        <v>-1.12138764772026</v>
      </c>
      <c r="G1582">
        <v>0.26212289171768799</v>
      </c>
      <c r="H1582">
        <v>0.49535455730569899</v>
      </c>
    </row>
    <row r="1583" spans="1:8" x14ac:dyDescent="0.3">
      <c r="A1583" t="s">
        <v>3734</v>
      </c>
      <c r="B1583" t="s">
        <v>13</v>
      </c>
      <c r="C1583">
        <v>179.125816112915</v>
      </c>
      <c r="D1583">
        <v>0.23258438910440199</v>
      </c>
      <c r="E1583">
        <v>0.20743829172954201</v>
      </c>
      <c r="F1583">
        <v>1.1212220615837201</v>
      </c>
      <c r="G1583">
        <v>0.26219335120390402</v>
      </c>
      <c r="H1583">
        <v>0.49535455730569899</v>
      </c>
    </row>
    <row r="1584" spans="1:8" x14ac:dyDescent="0.3">
      <c r="A1584" t="s">
        <v>4080</v>
      </c>
      <c r="B1584" t="s">
        <v>13</v>
      </c>
      <c r="C1584">
        <v>249.833709835446</v>
      </c>
      <c r="D1584">
        <v>-0.173931865306552</v>
      </c>
      <c r="E1584">
        <v>0.155244033651842</v>
      </c>
      <c r="F1584">
        <v>-1.1203771327961001</v>
      </c>
      <c r="G1584">
        <v>0.26255308529952098</v>
      </c>
      <c r="H1584">
        <v>0.49535455730569899</v>
      </c>
    </row>
    <row r="1585" spans="1:8" x14ac:dyDescent="0.3">
      <c r="A1585" t="s">
        <v>4081</v>
      </c>
      <c r="B1585" t="s">
        <v>13</v>
      </c>
      <c r="C1585">
        <v>262.85497560986698</v>
      </c>
      <c r="D1585">
        <v>-0.173967999993445</v>
      </c>
      <c r="E1585">
        <v>0.155092318326261</v>
      </c>
      <c r="F1585">
        <v>-1.1217061029900699</v>
      </c>
      <c r="G1585">
        <v>0.26198742080149801</v>
      </c>
      <c r="H1585">
        <v>0.49535455730569899</v>
      </c>
    </row>
    <row r="1586" spans="1:8" x14ac:dyDescent="0.3">
      <c r="A1586" t="s">
        <v>4174</v>
      </c>
      <c r="B1586" t="s">
        <v>13</v>
      </c>
      <c r="C1586">
        <v>280.26397495409702</v>
      </c>
      <c r="D1586">
        <v>-0.24541532302958799</v>
      </c>
      <c r="E1586">
        <v>0.21892795438013901</v>
      </c>
      <c r="F1586">
        <v>-1.1209866904591701</v>
      </c>
      <c r="G1586">
        <v>0.26229352780694698</v>
      </c>
      <c r="H1586">
        <v>0.49535455730569899</v>
      </c>
    </row>
    <row r="1587" spans="1:8" x14ac:dyDescent="0.3">
      <c r="A1587" t="s">
        <v>4185</v>
      </c>
      <c r="B1587" t="s">
        <v>4186</v>
      </c>
      <c r="C1587">
        <v>1586.36800270766</v>
      </c>
      <c r="D1587">
        <v>-0.214373085283425</v>
      </c>
      <c r="E1587">
        <v>0.19138516183139501</v>
      </c>
      <c r="F1587">
        <v>-1.1201134049894701</v>
      </c>
      <c r="G1587">
        <v>0.26266543894578298</v>
      </c>
      <c r="H1587">
        <v>0.49535455730569899</v>
      </c>
    </row>
    <row r="1588" spans="1:8" x14ac:dyDescent="0.3">
      <c r="A1588" t="s">
        <v>1573</v>
      </c>
      <c r="B1588" t="s">
        <v>1574</v>
      </c>
      <c r="C1588">
        <v>228.767799565297</v>
      </c>
      <c r="D1588">
        <v>-0.315007668166359</v>
      </c>
      <c r="E1588">
        <v>0.28189586080157802</v>
      </c>
      <c r="F1588">
        <v>-1.11746113359248</v>
      </c>
      <c r="G1588">
        <v>0.26379720879757801</v>
      </c>
      <c r="H1588">
        <v>0.49717545779052102</v>
      </c>
    </row>
    <row r="1589" spans="1:8" x14ac:dyDescent="0.3">
      <c r="A1589" t="s">
        <v>823</v>
      </c>
      <c r="B1589" t="s">
        <v>824</v>
      </c>
      <c r="C1589">
        <v>193.570403329057</v>
      </c>
      <c r="D1589">
        <v>0.17383912815968799</v>
      </c>
      <c r="E1589">
        <v>0.15567785517299099</v>
      </c>
      <c r="F1589">
        <v>1.1166593216903999</v>
      </c>
      <c r="G1589">
        <v>0.26414001693419698</v>
      </c>
      <c r="H1589">
        <v>0.49750805456560698</v>
      </c>
    </row>
    <row r="1590" spans="1:8" x14ac:dyDescent="0.3">
      <c r="A1590" t="s">
        <v>5588</v>
      </c>
      <c r="B1590" t="s">
        <v>13</v>
      </c>
      <c r="C1590">
        <v>58.827321837857198</v>
      </c>
      <c r="D1590">
        <v>0.35417116440799001</v>
      </c>
      <c r="E1590">
        <v>0.31770651695004798</v>
      </c>
      <c r="F1590">
        <v>1.1147746285093501</v>
      </c>
      <c r="G1590">
        <v>0.264947011405472</v>
      </c>
      <c r="H1590">
        <v>0.49871397804516399</v>
      </c>
    </row>
    <row r="1591" spans="1:8" x14ac:dyDescent="0.3">
      <c r="A1591" t="s">
        <v>2627</v>
      </c>
      <c r="B1591" t="s">
        <v>2628</v>
      </c>
      <c r="C1591">
        <v>61.907889369730199</v>
      </c>
      <c r="D1591">
        <v>0.268595951340727</v>
      </c>
      <c r="E1591">
        <v>0.24119999800183201</v>
      </c>
      <c r="F1591">
        <v>1.11358189703918</v>
      </c>
      <c r="G1591">
        <v>0.26545859621129297</v>
      </c>
      <c r="H1591">
        <v>0.49936268004275403</v>
      </c>
    </row>
    <row r="1592" spans="1:8" x14ac:dyDescent="0.3">
      <c r="A1592" t="s">
        <v>2049</v>
      </c>
      <c r="B1592" t="s">
        <v>2050</v>
      </c>
      <c r="C1592">
        <v>94.585705679360103</v>
      </c>
      <c r="D1592">
        <v>0.24751209320970199</v>
      </c>
      <c r="E1592">
        <v>0.22244749674580999</v>
      </c>
      <c r="F1592">
        <v>1.11267645997623</v>
      </c>
      <c r="G1592">
        <v>0.26584740906854798</v>
      </c>
      <c r="H1592">
        <v>0.49948779983645297</v>
      </c>
    </row>
    <row r="1593" spans="1:8" x14ac:dyDescent="0.3">
      <c r="A1593" t="s">
        <v>3276</v>
      </c>
      <c r="B1593" t="s">
        <v>3277</v>
      </c>
      <c r="C1593">
        <v>102.008744379334</v>
      </c>
      <c r="D1593">
        <v>-0.241157948962819</v>
      </c>
      <c r="E1593">
        <v>0.21674211410352001</v>
      </c>
      <c r="F1593">
        <v>-1.1126492419818199</v>
      </c>
      <c r="G1593">
        <v>0.26585910308914501</v>
      </c>
      <c r="H1593">
        <v>0.49948779983645297</v>
      </c>
    </row>
    <row r="1594" spans="1:8" x14ac:dyDescent="0.3">
      <c r="A1594" t="s">
        <v>4869</v>
      </c>
      <c r="B1594" t="s">
        <v>13</v>
      </c>
      <c r="C1594">
        <v>67.285662262319093</v>
      </c>
      <c r="D1594">
        <v>0.26727013941538402</v>
      </c>
      <c r="E1594">
        <v>0.24052213650301901</v>
      </c>
      <c r="F1594">
        <v>1.11120807132873</v>
      </c>
      <c r="G1594">
        <v>0.26647879783717099</v>
      </c>
      <c r="H1594">
        <v>0.50033778049653399</v>
      </c>
    </row>
    <row r="1595" spans="1:8" x14ac:dyDescent="0.3">
      <c r="A1595" t="s">
        <v>1509</v>
      </c>
      <c r="B1595" t="s">
        <v>13</v>
      </c>
      <c r="C1595">
        <v>89.243202012500106</v>
      </c>
      <c r="D1595">
        <v>-0.24075568229063099</v>
      </c>
      <c r="E1595">
        <v>0.21716032839284299</v>
      </c>
      <c r="F1595">
        <v>-1.10865407172853</v>
      </c>
      <c r="G1595">
        <v>0.26757944222972102</v>
      </c>
      <c r="H1595">
        <v>0.50114596850913895</v>
      </c>
    </row>
    <row r="1596" spans="1:8" x14ac:dyDescent="0.3">
      <c r="A1596" t="s">
        <v>2226</v>
      </c>
      <c r="B1596" t="s">
        <v>13</v>
      </c>
      <c r="C1596">
        <v>664.410722148491</v>
      </c>
      <c r="D1596">
        <v>0.22606693128809199</v>
      </c>
      <c r="E1596">
        <v>0.203776541690803</v>
      </c>
      <c r="F1596">
        <v>1.1093864358102199</v>
      </c>
      <c r="G1596">
        <v>0.26726351134812998</v>
      </c>
      <c r="H1596">
        <v>0.50114596850913895</v>
      </c>
    </row>
    <row r="1597" spans="1:8" x14ac:dyDescent="0.3">
      <c r="A1597" t="s">
        <v>4972</v>
      </c>
      <c r="B1597" t="s">
        <v>4973</v>
      </c>
      <c r="C1597">
        <v>111.973295232225</v>
      </c>
      <c r="D1597">
        <v>0.19294117808859801</v>
      </c>
      <c r="E1597">
        <v>0.17403103930034999</v>
      </c>
      <c r="F1597">
        <v>1.10865957512104</v>
      </c>
      <c r="G1597">
        <v>0.267577067191829</v>
      </c>
      <c r="H1597">
        <v>0.50114596850913895</v>
      </c>
    </row>
    <row r="1598" spans="1:8" x14ac:dyDescent="0.3">
      <c r="A1598" t="s">
        <v>5535</v>
      </c>
      <c r="B1598" t="s">
        <v>5536</v>
      </c>
      <c r="C1598">
        <v>43.910093377204198</v>
      </c>
      <c r="D1598">
        <v>0.31218633664572598</v>
      </c>
      <c r="E1598">
        <v>0.281458105727805</v>
      </c>
      <c r="F1598">
        <v>1.1091751500226401</v>
      </c>
      <c r="G1598">
        <v>0.26735463053264902</v>
      </c>
      <c r="H1598">
        <v>0.50114596850913895</v>
      </c>
    </row>
    <row r="1599" spans="1:8" x14ac:dyDescent="0.3">
      <c r="A1599" t="s">
        <v>452</v>
      </c>
      <c r="B1599" t="s">
        <v>13</v>
      </c>
      <c r="C1599">
        <v>795.07445244042799</v>
      </c>
      <c r="D1599">
        <v>-0.1936907748725</v>
      </c>
      <c r="E1599">
        <v>0.17484829346997699</v>
      </c>
      <c r="F1599">
        <v>-1.10776474295849</v>
      </c>
      <c r="G1599">
        <v>0.26796343034289299</v>
      </c>
      <c r="H1599">
        <v>0.50155107644279895</v>
      </c>
    </row>
    <row r="1600" spans="1:8" x14ac:dyDescent="0.3">
      <c r="A1600" t="s">
        <v>609</v>
      </c>
      <c r="B1600" t="s">
        <v>13</v>
      </c>
      <c r="C1600">
        <v>186.87219010588001</v>
      </c>
      <c r="D1600">
        <v>-0.25130275433871402</v>
      </c>
      <c r="E1600">
        <v>0.22731235501299399</v>
      </c>
      <c r="F1600">
        <v>-1.1055393549741199</v>
      </c>
      <c r="G1600">
        <v>0.268925951328713</v>
      </c>
      <c r="H1600">
        <v>0.50230164311607495</v>
      </c>
    </row>
    <row r="1601" spans="1:8" x14ac:dyDescent="0.3">
      <c r="A1601" t="s">
        <v>1999</v>
      </c>
      <c r="B1601" t="s">
        <v>2000</v>
      </c>
      <c r="C1601">
        <v>53.128635350460797</v>
      </c>
      <c r="D1601">
        <v>0.31739397620785598</v>
      </c>
      <c r="E1601">
        <v>0.28696127007979599</v>
      </c>
      <c r="F1601">
        <v>1.1060516149778601</v>
      </c>
      <c r="G1601">
        <v>0.26870417948143799</v>
      </c>
      <c r="H1601">
        <v>0.50230164311607495</v>
      </c>
    </row>
    <row r="1602" spans="1:8" x14ac:dyDescent="0.3">
      <c r="A1602" t="s">
        <v>2342</v>
      </c>
      <c r="B1602" t="s">
        <v>13</v>
      </c>
      <c r="C1602">
        <v>186.99274237299099</v>
      </c>
      <c r="D1602">
        <v>0.178366847411848</v>
      </c>
      <c r="E1602">
        <v>0.16137636327395199</v>
      </c>
      <c r="F1602">
        <v>1.10528483721654</v>
      </c>
      <c r="G1602">
        <v>0.26903618598193002</v>
      </c>
      <c r="H1602">
        <v>0.50230164311607495</v>
      </c>
    </row>
    <row r="1603" spans="1:8" x14ac:dyDescent="0.3">
      <c r="A1603" t="s">
        <v>5488</v>
      </c>
      <c r="B1603" t="s">
        <v>5489</v>
      </c>
      <c r="C1603">
        <v>72.262591080686306</v>
      </c>
      <c r="D1603">
        <v>0.27243173275694299</v>
      </c>
      <c r="E1603">
        <v>0.246377037880119</v>
      </c>
      <c r="F1603">
        <v>1.10575131148992</v>
      </c>
      <c r="G1603">
        <v>0.26883417412090899</v>
      </c>
      <c r="H1603">
        <v>0.50230164311607495</v>
      </c>
    </row>
    <row r="1604" spans="1:8" x14ac:dyDescent="0.3">
      <c r="A1604" t="s">
        <v>783</v>
      </c>
      <c r="B1604" t="s">
        <v>784</v>
      </c>
      <c r="C1604">
        <v>174.56345839317899</v>
      </c>
      <c r="D1604">
        <v>0.16934551848585</v>
      </c>
      <c r="E1604">
        <v>0.15344874948395901</v>
      </c>
      <c r="F1604">
        <v>1.1035966018318799</v>
      </c>
      <c r="G1604">
        <v>0.26976816593956499</v>
      </c>
      <c r="H1604">
        <v>0.50258868902569798</v>
      </c>
    </row>
    <row r="1605" spans="1:8" x14ac:dyDescent="0.3">
      <c r="A1605" t="s">
        <v>2233</v>
      </c>
      <c r="B1605" t="s">
        <v>2234</v>
      </c>
      <c r="C1605">
        <v>45.037912683370699</v>
      </c>
      <c r="D1605">
        <v>-0.37418765080625799</v>
      </c>
      <c r="E1605">
        <v>0.339023789163022</v>
      </c>
      <c r="F1605">
        <v>-1.1037209268707899</v>
      </c>
      <c r="G1605">
        <v>0.26971421491238701</v>
      </c>
      <c r="H1605">
        <v>0.50258868902569798</v>
      </c>
    </row>
    <row r="1606" spans="1:8" x14ac:dyDescent="0.3">
      <c r="A1606" t="s">
        <v>3571</v>
      </c>
      <c r="B1606" t="s">
        <v>13</v>
      </c>
      <c r="C1606">
        <v>161.90691733816999</v>
      </c>
      <c r="D1606">
        <v>0.231554904919611</v>
      </c>
      <c r="E1606">
        <v>0.20985956773640099</v>
      </c>
      <c r="F1606">
        <v>1.1033802624165301</v>
      </c>
      <c r="G1606">
        <v>0.269862064384912</v>
      </c>
      <c r="H1606">
        <v>0.50258868902569798</v>
      </c>
    </row>
    <row r="1607" spans="1:8" x14ac:dyDescent="0.3">
      <c r="A1607" t="s">
        <v>5800</v>
      </c>
      <c r="B1607" t="s">
        <v>13</v>
      </c>
      <c r="C1607">
        <v>55.533087615310002</v>
      </c>
      <c r="D1607">
        <v>0.28083966069744798</v>
      </c>
      <c r="E1607">
        <v>0.25446521219241403</v>
      </c>
      <c r="F1607">
        <v>1.1036465781620901</v>
      </c>
      <c r="G1607">
        <v>0.26974647775032201</v>
      </c>
      <c r="H1607">
        <v>0.50258868902569798</v>
      </c>
    </row>
    <row r="1608" spans="1:8" x14ac:dyDescent="0.3">
      <c r="A1608" t="s">
        <v>637</v>
      </c>
      <c r="B1608" t="s">
        <v>638</v>
      </c>
      <c r="C1608">
        <v>70.601599644421498</v>
      </c>
      <c r="D1608">
        <v>-0.27099339969701702</v>
      </c>
      <c r="E1608">
        <v>0.24611424381022201</v>
      </c>
      <c r="F1608">
        <v>-1.1010878342579</v>
      </c>
      <c r="G1608">
        <v>0.27085843133332499</v>
      </c>
      <c r="H1608">
        <v>0.50331783911544603</v>
      </c>
    </row>
    <row r="1609" spans="1:8" x14ac:dyDescent="0.3">
      <c r="A1609" t="s">
        <v>1389</v>
      </c>
      <c r="B1609" t="s">
        <v>13</v>
      </c>
      <c r="C1609">
        <v>59.416728661004399</v>
      </c>
      <c r="D1609">
        <v>-0.29674431123438599</v>
      </c>
      <c r="E1609">
        <v>0.269539426295417</v>
      </c>
      <c r="F1609">
        <v>-1.10093100409419</v>
      </c>
      <c r="G1609">
        <v>0.27092668705311501</v>
      </c>
      <c r="H1609">
        <v>0.50331783911544603</v>
      </c>
    </row>
    <row r="1610" spans="1:8" x14ac:dyDescent="0.3">
      <c r="A1610" t="s">
        <v>3006</v>
      </c>
      <c r="B1610" t="s">
        <v>13</v>
      </c>
      <c r="C1610">
        <v>242.071434726305</v>
      </c>
      <c r="D1610">
        <v>0.32067819861053998</v>
      </c>
      <c r="E1610">
        <v>0.29109145261546299</v>
      </c>
      <c r="F1610">
        <v>1.10164072400354</v>
      </c>
      <c r="G1610">
        <v>0.27061789633092898</v>
      </c>
      <c r="H1610">
        <v>0.50331783911544603</v>
      </c>
    </row>
    <row r="1611" spans="1:8" x14ac:dyDescent="0.3">
      <c r="A1611" t="s">
        <v>5661</v>
      </c>
      <c r="B1611" t="s">
        <v>5662</v>
      </c>
      <c r="C1611">
        <v>81.546323097072801</v>
      </c>
      <c r="D1611">
        <v>0.23103905982981501</v>
      </c>
      <c r="E1611">
        <v>0.20974370915188201</v>
      </c>
      <c r="F1611">
        <v>1.10153034274087</v>
      </c>
      <c r="G1611">
        <v>0.27066590606103802</v>
      </c>
      <c r="H1611">
        <v>0.50331783911544603</v>
      </c>
    </row>
    <row r="1612" spans="1:8" x14ac:dyDescent="0.3">
      <c r="A1612" t="s">
        <v>4373</v>
      </c>
      <c r="B1612" t="s">
        <v>4374</v>
      </c>
      <c r="C1612">
        <v>50.339074788960197</v>
      </c>
      <c r="D1612">
        <v>-0.32531307403682302</v>
      </c>
      <c r="E1612">
        <v>0.29578261330730699</v>
      </c>
      <c r="F1612">
        <v>-1.0998383927957101</v>
      </c>
      <c r="G1612">
        <v>0.271402541113972</v>
      </c>
      <c r="H1612">
        <v>0.50388888918180597</v>
      </c>
    </row>
    <row r="1613" spans="1:8" x14ac:dyDescent="0.3">
      <c r="A1613" t="s">
        <v>1457</v>
      </c>
      <c r="B1613" t="s">
        <v>13</v>
      </c>
      <c r="C1613">
        <v>149.13954471599899</v>
      </c>
      <c r="D1613">
        <v>-0.21039208190363201</v>
      </c>
      <c r="E1613">
        <v>0.191513205079133</v>
      </c>
      <c r="F1613">
        <v>-1.0985774156758401</v>
      </c>
      <c r="G1613">
        <v>0.271952433085838</v>
      </c>
      <c r="H1613">
        <v>0.50428377393660395</v>
      </c>
    </row>
    <row r="1614" spans="1:8" x14ac:dyDescent="0.3">
      <c r="A1614" t="s">
        <v>1832</v>
      </c>
      <c r="B1614" t="s">
        <v>1833</v>
      </c>
      <c r="C1614">
        <v>145.486883751319</v>
      </c>
      <c r="D1614">
        <v>0.19935332263491901</v>
      </c>
      <c r="E1614">
        <v>0.181416751648354</v>
      </c>
      <c r="F1614">
        <v>1.09886943087445</v>
      </c>
      <c r="G1614">
        <v>0.27182502210661003</v>
      </c>
      <c r="H1614">
        <v>0.50428377393660395</v>
      </c>
    </row>
    <row r="1615" spans="1:8" x14ac:dyDescent="0.3">
      <c r="A1615" t="s">
        <v>519</v>
      </c>
      <c r="B1615" t="s">
        <v>13</v>
      </c>
      <c r="C1615">
        <v>53.8534721186711</v>
      </c>
      <c r="D1615">
        <v>-0.29597233203013901</v>
      </c>
      <c r="E1615">
        <v>0.27135049164832797</v>
      </c>
      <c r="F1615">
        <v>-1.0907381454599301</v>
      </c>
      <c r="G1615">
        <v>0.27538812065760898</v>
      </c>
      <c r="H1615">
        <v>0.50967233363106601</v>
      </c>
    </row>
    <row r="1616" spans="1:8" x14ac:dyDescent="0.3">
      <c r="A1616" t="s">
        <v>1804</v>
      </c>
      <c r="B1616" t="s">
        <v>13</v>
      </c>
      <c r="C1616">
        <v>443.24117582987202</v>
      </c>
      <c r="D1616">
        <v>0.414183323692769</v>
      </c>
      <c r="E1616">
        <v>0.37954310281748199</v>
      </c>
      <c r="F1616">
        <v>1.0912682133284499</v>
      </c>
      <c r="G1616">
        <v>0.27515488024555401</v>
      </c>
      <c r="H1616">
        <v>0.50967233363106601</v>
      </c>
    </row>
    <row r="1617" spans="1:8" x14ac:dyDescent="0.3">
      <c r="A1617" t="s">
        <v>2685</v>
      </c>
      <c r="B1617" t="s">
        <v>13</v>
      </c>
      <c r="C1617">
        <v>41.796226244948997</v>
      </c>
      <c r="D1617">
        <v>0.307616471412333</v>
      </c>
      <c r="E1617">
        <v>0.28202323400249901</v>
      </c>
      <c r="F1617">
        <v>1.09074868423644</v>
      </c>
      <c r="G1617">
        <v>0.27538348207195101</v>
      </c>
      <c r="H1617">
        <v>0.50967233363106601</v>
      </c>
    </row>
    <row r="1618" spans="1:8" x14ac:dyDescent="0.3">
      <c r="A1618" t="s">
        <v>5180</v>
      </c>
      <c r="B1618" t="s">
        <v>13</v>
      </c>
      <c r="C1618">
        <v>112.52976341670799</v>
      </c>
      <c r="D1618">
        <v>0.232164674251264</v>
      </c>
      <c r="E1618">
        <v>0.21291832126620699</v>
      </c>
      <c r="F1618">
        <v>1.0903931276115699</v>
      </c>
      <c r="G1618">
        <v>0.27554000785069699</v>
      </c>
      <c r="H1618">
        <v>0.50967233363106601</v>
      </c>
    </row>
    <row r="1619" spans="1:8" x14ac:dyDescent="0.3">
      <c r="A1619" t="s">
        <v>4324</v>
      </c>
      <c r="B1619" t="s">
        <v>13</v>
      </c>
      <c r="C1619">
        <v>247.51577287394201</v>
      </c>
      <c r="D1619">
        <v>-0.17948256119601699</v>
      </c>
      <c r="E1619">
        <v>0.16488514280396999</v>
      </c>
      <c r="F1619">
        <v>-1.0885308290596001</v>
      </c>
      <c r="G1619">
        <v>0.27636083434918901</v>
      </c>
      <c r="H1619">
        <v>0.51087469439952105</v>
      </c>
    </row>
    <row r="1620" spans="1:8" x14ac:dyDescent="0.3">
      <c r="A1620" t="s">
        <v>5875</v>
      </c>
      <c r="B1620" t="s">
        <v>5876</v>
      </c>
      <c r="C1620">
        <v>266.50224038029199</v>
      </c>
      <c r="D1620">
        <v>-0.32124065317647399</v>
      </c>
      <c r="E1620">
        <v>0.29528929791304898</v>
      </c>
      <c r="F1620">
        <v>-1.0878845100273999</v>
      </c>
      <c r="G1620">
        <v>0.27664609517051297</v>
      </c>
      <c r="H1620">
        <v>0.51108614617356796</v>
      </c>
    </row>
    <row r="1621" spans="1:8" x14ac:dyDescent="0.3">
      <c r="A1621" t="s">
        <v>5087</v>
      </c>
      <c r="B1621" t="s">
        <v>13</v>
      </c>
      <c r="C1621">
        <v>398.20677268141998</v>
      </c>
      <c r="D1621">
        <v>-0.24535070047444801</v>
      </c>
      <c r="E1621">
        <v>0.22570666469497699</v>
      </c>
      <c r="F1621">
        <v>-1.08703347686263</v>
      </c>
      <c r="G1621">
        <v>0.27702201512021901</v>
      </c>
      <c r="H1621">
        <v>0.51146472050899605</v>
      </c>
    </row>
    <row r="1622" spans="1:8" x14ac:dyDescent="0.3">
      <c r="A1622" t="s">
        <v>694</v>
      </c>
      <c r="B1622" t="s">
        <v>695</v>
      </c>
      <c r="C1622">
        <v>224.98962386185701</v>
      </c>
      <c r="D1622">
        <v>0.31328618575971801</v>
      </c>
      <c r="E1622">
        <v>0.28931502906924</v>
      </c>
      <c r="F1622">
        <v>1.08285486159359</v>
      </c>
      <c r="G1622">
        <v>0.27887284989575201</v>
      </c>
      <c r="H1622">
        <v>0.51393018733098805</v>
      </c>
    </row>
    <row r="1623" spans="1:8" x14ac:dyDescent="0.3">
      <c r="A1623" t="s">
        <v>4294</v>
      </c>
      <c r="B1623" t="s">
        <v>13</v>
      </c>
      <c r="C1623">
        <v>50.658313392204299</v>
      </c>
      <c r="D1623">
        <v>0.29408702431568101</v>
      </c>
      <c r="E1623">
        <v>0.27143457743217297</v>
      </c>
      <c r="F1623">
        <v>1.08345453662464</v>
      </c>
      <c r="G1623">
        <v>0.27860672000720199</v>
      </c>
      <c r="H1623">
        <v>0.51393018733098805</v>
      </c>
    </row>
    <row r="1624" spans="1:8" x14ac:dyDescent="0.3">
      <c r="A1624" t="s">
        <v>5683</v>
      </c>
      <c r="B1624" t="s">
        <v>13</v>
      </c>
      <c r="C1624">
        <v>184.07170966698001</v>
      </c>
      <c r="D1624">
        <v>-0.32403907818917699</v>
      </c>
      <c r="E1624">
        <v>0.29918012495208401</v>
      </c>
      <c r="F1624">
        <v>-1.0830902562163001</v>
      </c>
      <c r="G1624">
        <v>0.27876836346461098</v>
      </c>
      <c r="H1624">
        <v>0.51393018733098805</v>
      </c>
    </row>
    <row r="1625" spans="1:8" x14ac:dyDescent="0.3">
      <c r="A1625" t="s">
        <v>440</v>
      </c>
      <c r="B1625" t="s">
        <v>441</v>
      </c>
      <c r="C1625">
        <v>630.82161207999695</v>
      </c>
      <c r="D1625">
        <v>0.225723369144012</v>
      </c>
      <c r="E1625">
        <v>0.208875051463626</v>
      </c>
      <c r="F1625">
        <v>1.08066218326376</v>
      </c>
      <c r="G1625">
        <v>0.27984741077400399</v>
      </c>
      <c r="H1625">
        <v>0.51414226389744899</v>
      </c>
    </row>
    <row r="1626" spans="1:8" x14ac:dyDescent="0.3">
      <c r="A1626" t="s">
        <v>3131</v>
      </c>
      <c r="B1626" t="s">
        <v>13</v>
      </c>
      <c r="C1626">
        <v>63.650967783759</v>
      </c>
      <c r="D1626">
        <v>-0.41058125735920098</v>
      </c>
      <c r="E1626">
        <v>0.37993160960234201</v>
      </c>
      <c r="F1626">
        <v>-1.08067148661028</v>
      </c>
      <c r="G1626">
        <v>0.279843270912144</v>
      </c>
      <c r="H1626">
        <v>0.51414226389744899</v>
      </c>
    </row>
    <row r="1627" spans="1:8" x14ac:dyDescent="0.3">
      <c r="A1627" t="s">
        <v>4759</v>
      </c>
      <c r="B1627" t="s">
        <v>4760</v>
      </c>
      <c r="C1627">
        <v>282.92810087824199</v>
      </c>
      <c r="D1627">
        <v>0.14762485873837899</v>
      </c>
      <c r="E1627">
        <v>0.13648312592569201</v>
      </c>
      <c r="F1627">
        <v>1.08163450783472</v>
      </c>
      <c r="G1627">
        <v>0.27941496477926098</v>
      </c>
      <c r="H1627">
        <v>0.51414226389744899</v>
      </c>
    </row>
    <row r="1628" spans="1:8" x14ac:dyDescent="0.3">
      <c r="A1628" t="s">
        <v>5078</v>
      </c>
      <c r="B1628" t="s">
        <v>13</v>
      </c>
      <c r="C1628">
        <v>98.859670775980803</v>
      </c>
      <c r="D1628">
        <v>0.25856665720143701</v>
      </c>
      <c r="E1628">
        <v>0.23916820761996599</v>
      </c>
      <c r="F1628">
        <v>1.0811079774126799</v>
      </c>
      <c r="G1628">
        <v>0.27964908526488802</v>
      </c>
      <c r="H1628">
        <v>0.51414226389744899</v>
      </c>
    </row>
    <row r="1629" spans="1:8" x14ac:dyDescent="0.3">
      <c r="A1629" t="s">
        <v>5478</v>
      </c>
      <c r="B1629" t="s">
        <v>5479</v>
      </c>
      <c r="C1629">
        <v>212.34423002013199</v>
      </c>
      <c r="D1629">
        <v>-0.29389833612350302</v>
      </c>
      <c r="E1629">
        <v>0.27186261324960098</v>
      </c>
      <c r="F1629">
        <v>-1.0810546275948201</v>
      </c>
      <c r="G1629">
        <v>0.27967281457077697</v>
      </c>
      <c r="H1629">
        <v>0.51414226389744899</v>
      </c>
    </row>
    <row r="1630" spans="1:8" x14ac:dyDescent="0.3">
      <c r="A1630" t="s">
        <v>442</v>
      </c>
      <c r="B1630" t="s">
        <v>443</v>
      </c>
      <c r="C1630">
        <v>520.23135442391197</v>
      </c>
      <c r="D1630">
        <v>0.20242903388006001</v>
      </c>
      <c r="E1630">
        <v>0.18755782620598599</v>
      </c>
      <c r="F1630">
        <v>1.0792886544640501</v>
      </c>
      <c r="G1630">
        <v>0.28045906900545903</v>
      </c>
      <c r="H1630">
        <v>0.51431825591375002</v>
      </c>
    </row>
    <row r="1631" spans="1:8" x14ac:dyDescent="0.3">
      <c r="A1631" t="s">
        <v>1078</v>
      </c>
      <c r="B1631" t="s">
        <v>1079</v>
      </c>
      <c r="C1631">
        <v>113.41213222630699</v>
      </c>
      <c r="D1631">
        <v>-0.30747076021923297</v>
      </c>
      <c r="E1631">
        <v>0.284845239087339</v>
      </c>
      <c r="F1631">
        <v>-1.079430926086</v>
      </c>
      <c r="G1631">
        <v>0.28039567064948201</v>
      </c>
      <c r="H1631">
        <v>0.51431825591375002</v>
      </c>
    </row>
    <row r="1632" spans="1:8" x14ac:dyDescent="0.3">
      <c r="A1632" t="s">
        <v>3469</v>
      </c>
      <c r="B1632" t="s">
        <v>13</v>
      </c>
      <c r="C1632">
        <v>167.989800647355</v>
      </c>
      <c r="D1632">
        <v>0.25326699575002098</v>
      </c>
      <c r="E1632">
        <v>0.23460535643112701</v>
      </c>
      <c r="F1632">
        <v>1.0795448134807299</v>
      </c>
      <c r="G1632">
        <v>0.28034492774415298</v>
      </c>
      <c r="H1632">
        <v>0.51431825591375002</v>
      </c>
    </row>
    <row r="1633" spans="1:8" x14ac:dyDescent="0.3">
      <c r="A1633" t="s">
        <v>302</v>
      </c>
      <c r="B1633" t="s">
        <v>13</v>
      </c>
      <c r="C1633">
        <v>84.693312076245107</v>
      </c>
      <c r="D1633">
        <v>0.230859262753563</v>
      </c>
      <c r="E1633">
        <v>0.21410100572332999</v>
      </c>
      <c r="F1633">
        <v>1.07827266842402</v>
      </c>
      <c r="G1633">
        <v>0.28091209055023098</v>
      </c>
      <c r="H1633">
        <v>0.514610822936579</v>
      </c>
    </row>
    <row r="1634" spans="1:8" x14ac:dyDescent="0.3">
      <c r="A1634" t="s">
        <v>1968</v>
      </c>
      <c r="B1634" t="s">
        <v>1969</v>
      </c>
      <c r="C1634">
        <v>346.48321315982599</v>
      </c>
      <c r="D1634">
        <v>-0.15743057256401</v>
      </c>
      <c r="E1634">
        <v>0.146051839548405</v>
      </c>
      <c r="F1634">
        <v>-1.0779088647619099</v>
      </c>
      <c r="G1634">
        <v>0.281074428963971</v>
      </c>
      <c r="H1634">
        <v>0.514610822936579</v>
      </c>
    </row>
    <row r="1635" spans="1:8" x14ac:dyDescent="0.3">
      <c r="A1635" t="s">
        <v>3451</v>
      </c>
      <c r="B1635" t="s">
        <v>13</v>
      </c>
      <c r="C1635">
        <v>340.07986172937302</v>
      </c>
      <c r="D1635">
        <v>-0.23325296643721899</v>
      </c>
      <c r="E1635">
        <v>0.21646418720106</v>
      </c>
      <c r="F1635">
        <v>-1.07755915402563</v>
      </c>
      <c r="G1635">
        <v>0.28123053877799897</v>
      </c>
      <c r="H1635">
        <v>0.514610822936579</v>
      </c>
    </row>
    <row r="1636" spans="1:8" x14ac:dyDescent="0.3">
      <c r="A1636" t="s">
        <v>5473</v>
      </c>
      <c r="B1636" t="s">
        <v>5474</v>
      </c>
      <c r="C1636">
        <v>67.844795064726497</v>
      </c>
      <c r="D1636">
        <v>0.31132989250615101</v>
      </c>
      <c r="E1636">
        <v>0.288967205302885</v>
      </c>
      <c r="F1636">
        <v>1.07738832224863</v>
      </c>
      <c r="G1636">
        <v>0.28130681895730703</v>
      </c>
      <c r="H1636">
        <v>0.514610822936579</v>
      </c>
    </row>
    <row r="1637" spans="1:8" x14ac:dyDescent="0.3">
      <c r="A1637" t="s">
        <v>4640</v>
      </c>
      <c r="B1637" t="s">
        <v>13</v>
      </c>
      <c r="C1637">
        <v>54.2282837856188</v>
      </c>
      <c r="D1637">
        <v>0.507079549464724</v>
      </c>
      <c r="E1637">
        <v>0.47112179380329999</v>
      </c>
      <c r="F1637">
        <v>1.07632369407312</v>
      </c>
      <c r="G1637">
        <v>0.28178251548780597</v>
      </c>
      <c r="H1637">
        <v>0.51516595588265801</v>
      </c>
    </row>
    <row r="1638" spans="1:8" x14ac:dyDescent="0.3">
      <c r="A1638" t="s">
        <v>5803</v>
      </c>
      <c r="B1638" t="s">
        <v>13</v>
      </c>
      <c r="C1638">
        <v>151.917691774335</v>
      </c>
      <c r="D1638">
        <v>-0.23660235680988501</v>
      </c>
      <c r="E1638">
        <v>0.21996222896529799</v>
      </c>
      <c r="F1638">
        <v>-1.07564993282193</v>
      </c>
      <c r="G1638">
        <v>0.28208384688920701</v>
      </c>
      <c r="H1638">
        <v>0.51540182409628499</v>
      </c>
    </row>
    <row r="1639" spans="1:8" x14ac:dyDescent="0.3">
      <c r="A1639" t="s">
        <v>2262</v>
      </c>
      <c r="B1639" t="s">
        <v>13</v>
      </c>
      <c r="C1639">
        <v>281.45264498724299</v>
      </c>
      <c r="D1639">
        <v>-0.192341691341924</v>
      </c>
      <c r="E1639">
        <v>0.17889909184271999</v>
      </c>
      <c r="F1639">
        <v>-1.0751406804849699</v>
      </c>
      <c r="G1639">
        <v>0.28231174867233499</v>
      </c>
      <c r="H1639">
        <v>0.51550332129362197</v>
      </c>
    </row>
    <row r="1640" spans="1:8" x14ac:dyDescent="0.3">
      <c r="A1640" t="s">
        <v>4770</v>
      </c>
      <c r="B1640" t="s">
        <v>13</v>
      </c>
      <c r="C1640">
        <v>51.696869018464497</v>
      </c>
      <c r="D1640">
        <v>0.33731884018480202</v>
      </c>
      <c r="E1640">
        <v>0.31428958657498102</v>
      </c>
      <c r="F1640">
        <v>1.0732739950463701</v>
      </c>
      <c r="G1640">
        <v>0.28314819939675401</v>
      </c>
      <c r="H1640">
        <v>0.51671523147998299</v>
      </c>
    </row>
    <row r="1641" spans="1:8" x14ac:dyDescent="0.3">
      <c r="A1641" t="s">
        <v>2067</v>
      </c>
      <c r="B1641" t="s">
        <v>13</v>
      </c>
      <c r="C1641">
        <v>159.02691520593299</v>
      </c>
      <c r="D1641">
        <v>-0.20108640207932099</v>
      </c>
      <c r="E1641">
        <v>0.18743578070212</v>
      </c>
      <c r="F1641">
        <v>-1.0728282579028801</v>
      </c>
      <c r="G1641">
        <v>0.28334817966492098</v>
      </c>
      <c r="H1641">
        <v>0.51676488132791398</v>
      </c>
    </row>
    <row r="1642" spans="1:8" x14ac:dyDescent="0.3">
      <c r="A1642" t="s">
        <v>3718</v>
      </c>
      <c r="B1642" t="s">
        <v>3719</v>
      </c>
      <c r="C1642">
        <v>197.44310106213501</v>
      </c>
      <c r="D1642">
        <v>-0.16765773989504801</v>
      </c>
      <c r="E1642">
        <v>0.15645360622346099</v>
      </c>
      <c r="F1642">
        <v>-1.0716131378626399</v>
      </c>
      <c r="G1642">
        <v>0.28389382990989898</v>
      </c>
      <c r="H1642">
        <v>0.517444512651132</v>
      </c>
    </row>
    <row r="1643" spans="1:8" x14ac:dyDescent="0.3">
      <c r="A1643" t="s">
        <v>1363</v>
      </c>
      <c r="B1643" t="s">
        <v>1364</v>
      </c>
      <c r="C1643">
        <v>137.772952031095</v>
      </c>
      <c r="D1643">
        <v>0.20438876240954901</v>
      </c>
      <c r="E1643">
        <v>0.190962965428046</v>
      </c>
      <c r="F1643">
        <v>1.0703057629599</v>
      </c>
      <c r="G1643">
        <v>0.28448170124158401</v>
      </c>
      <c r="H1643">
        <v>0.51820022436880497</v>
      </c>
    </row>
    <row r="1644" spans="1:8" x14ac:dyDescent="0.3">
      <c r="A1644" t="s">
        <v>5264</v>
      </c>
      <c r="B1644" t="s">
        <v>13</v>
      </c>
      <c r="C1644">
        <v>269.55432352824999</v>
      </c>
      <c r="D1644">
        <v>0.17652249100645501</v>
      </c>
      <c r="E1644">
        <v>0.165038704461973</v>
      </c>
      <c r="F1644">
        <v>1.0695823842165999</v>
      </c>
      <c r="G1644">
        <v>0.28480732787373497</v>
      </c>
      <c r="H1644">
        <v>0.51847761270258197</v>
      </c>
    </row>
    <row r="1645" spans="1:8" x14ac:dyDescent="0.3">
      <c r="A1645" t="s">
        <v>1157</v>
      </c>
      <c r="B1645" t="s">
        <v>1158</v>
      </c>
      <c r="C1645">
        <v>291.76673232547301</v>
      </c>
      <c r="D1645">
        <v>-0.172287205506191</v>
      </c>
      <c r="E1645">
        <v>0.161145332715601</v>
      </c>
      <c r="F1645">
        <v>-1.06914176540412</v>
      </c>
      <c r="G1645">
        <v>0.28500579453959901</v>
      </c>
      <c r="H1645">
        <v>0.518523315978066</v>
      </c>
    </row>
    <row r="1646" spans="1:8" x14ac:dyDescent="0.3">
      <c r="A1646" t="s">
        <v>1372</v>
      </c>
      <c r="B1646" t="s">
        <v>13</v>
      </c>
      <c r="C1646">
        <v>51.036981843307402</v>
      </c>
      <c r="D1646">
        <v>-0.298188963631837</v>
      </c>
      <c r="E1646">
        <v>0.27912577907630298</v>
      </c>
      <c r="F1646">
        <v>-1.0682960370719601</v>
      </c>
      <c r="G1646">
        <v>0.28538699553931002</v>
      </c>
      <c r="H1646">
        <v>0.51890121802922595</v>
      </c>
    </row>
    <row r="1647" spans="1:8" x14ac:dyDescent="0.3">
      <c r="A1647" t="s">
        <v>4282</v>
      </c>
      <c r="B1647" t="s">
        <v>4283</v>
      </c>
      <c r="C1647">
        <v>51.236104153810103</v>
      </c>
      <c r="D1647">
        <v>0.25071603047004998</v>
      </c>
      <c r="E1647">
        <v>0.23506766826914099</v>
      </c>
      <c r="F1647">
        <v>1.0665696065993799</v>
      </c>
      <c r="G1647">
        <v>0.28616623118312001</v>
      </c>
      <c r="H1647">
        <v>0.52000194256908305</v>
      </c>
    </row>
    <row r="1648" spans="1:8" x14ac:dyDescent="0.3">
      <c r="A1648" t="s">
        <v>1926</v>
      </c>
      <c r="B1648" t="s">
        <v>1927</v>
      </c>
      <c r="C1648">
        <v>289.67280792141202</v>
      </c>
      <c r="D1648">
        <v>-0.161955046317141</v>
      </c>
      <c r="E1648">
        <v>0.152162788534946</v>
      </c>
      <c r="F1648">
        <v>-1.0643538270852999</v>
      </c>
      <c r="G1648">
        <v>0.28716844223055099</v>
      </c>
      <c r="H1648">
        <v>0.52150626029847003</v>
      </c>
    </row>
    <row r="1649" spans="1:8" x14ac:dyDescent="0.3">
      <c r="A1649" t="s">
        <v>4021</v>
      </c>
      <c r="B1649" t="s">
        <v>4022</v>
      </c>
      <c r="C1649">
        <v>86.568470680006996</v>
      </c>
      <c r="D1649">
        <v>-0.243897703620536</v>
      </c>
      <c r="E1649">
        <v>0.229468303220033</v>
      </c>
      <c r="F1649">
        <v>-1.0628818891237799</v>
      </c>
      <c r="G1649">
        <v>0.28783551713348698</v>
      </c>
      <c r="H1649">
        <v>0.522400504700401</v>
      </c>
    </row>
    <row r="1650" spans="1:8" x14ac:dyDescent="0.3">
      <c r="A1650" t="s">
        <v>1196</v>
      </c>
      <c r="B1650" t="s">
        <v>1197</v>
      </c>
      <c r="C1650">
        <v>82.825917118756706</v>
      </c>
      <c r="D1650">
        <v>-0.24778930414485301</v>
      </c>
      <c r="E1650">
        <v>0.233398024989038</v>
      </c>
      <c r="F1650">
        <v>-1.06165981548683</v>
      </c>
      <c r="G1650">
        <v>0.28839014832374599</v>
      </c>
      <c r="H1650">
        <v>0.52308971111966296</v>
      </c>
    </row>
    <row r="1651" spans="1:8" x14ac:dyDescent="0.3">
      <c r="A1651" t="s">
        <v>5709</v>
      </c>
      <c r="B1651" t="s">
        <v>13</v>
      </c>
      <c r="C1651">
        <v>65.136183239204797</v>
      </c>
      <c r="D1651">
        <v>0.26968592247131101</v>
      </c>
      <c r="E1651">
        <v>0.25425117583034401</v>
      </c>
      <c r="F1651">
        <v>1.06070668735576</v>
      </c>
      <c r="G1651">
        <v>0.28882321991427501</v>
      </c>
      <c r="H1651">
        <v>0.52355772773551401</v>
      </c>
    </row>
    <row r="1652" spans="1:8" x14ac:dyDescent="0.3">
      <c r="A1652" t="s">
        <v>1343</v>
      </c>
      <c r="B1652" t="s">
        <v>1344</v>
      </c>
      <c r="C1652">
        <v>181.44221690807399</v>
      </c>
      <c r="D1652">
        <v>0.44659647856860701</v>
      </c>
      <c r="E1652">
        <v>0.42120258404310701</v>
      </c>
      <c r="F1652">
        <v>1.0602890283382</v>
      </c>
      <c r="G1652">
        <v>0.28901312913022098</v>
      </c>
      <c r="H1652">
        <v>0.52358465731586301</v>
      </c>
    </row>
    <row r="1653" spans="1:8" x14ac:dyDescent="0.3">
      <c r="A1653" t="s">
        <v>33</v>
      </c>
      <c r="B1653" t="s">
        <v>34</v>
      </c>
      <c r="C1653">
        <v>319.148497627528</v>
      </c>
      <c r="D1653">
        <v>-0.18171001454172001</v>
      </c>
      <c r="E1653">
        <v>0.17176291703754601</v>
      </c>
      <c r="F1653">
        <v>-1.05791178722238</v>
      </c>
      <c r="G1653">
        <v>0.29009566082466098</v>
      </c>
      <c r="H1653">
        <v>0.52522767646886304</v>
      </c>
    </row>
    <row r="1654" spans="1:8" x14ac:dyDescent="0.3">
      <c r="A1654" t="s">
        <v>3106</v>
      </c>
      <c r="B1654" t="s">
        <v>13</v>
      </c>
      <c r="C1654">
        <v>379.69802186830901</v>
      </c>
      <c r="D1654">
        <v>-0.19855651862415</v>
      </c>
      <c r="E1654">
        <v>0.18779560648555901</v>
      </c>
      <c r="F1654">
        <v>-1.0573011921842701</v>
      </c>
      <c r="G1654">
        <v>0.29037414935078398</v>
      </c>
      <c r="H1654">
        <v>0.52541384192873197</v>
      </c>
    </row>
    <row r="1655" spans="1:8" x14ac:dyDescent="0.3">
      <c r="A1655" t="s">
        <v>464</v>
      </c>
      <c r="B1655" t="s">
        <v>13</v>
      </c>
      <c r="C1655">
        <v>122.98476595146001</v>
      </c>
      <c r="D1655">
        <v>0.27249306821778702</v>
      </c>
      <c r="E1655">
        <v>0.25831875982305502</v>
      </c>
      <c r="F1655">
        <v>1.05487138605203</v>
      </c>
      <c r="G1655">
        <v>0.29148415047029602</v>
      </c>
      <c r="H1655">
        <v>0.52678495109163403</v>
      </c>
    </row>
    <row r="1656" spans="1:8" x14ac:dyDescent="0.3">
      <c r="A1656" t="s">
        <v>1541</v>
      </c>
      <c r="B1656" t="s">
        <v>13</v>
      </c>
      <c r="C1656">
        <v>112.004436623072</v>
      </c>
      <c r="D1656">
        <v>-0.243367553004708</v>
      </c>
      <c r="E1656">
        <v>0.230704782903383</v>
      </c>
      <c r="F1656">
        <v>-1.0548873323819601</v>
      </c>
      <c r="G1656">
        <v>0.29147685647009097</v>
      </c>
      <c r="H1656">
        <v>0.52678495109163403</v>
      </c>
    </row>
    <row r="1657" spans="1:8" x14ac:dyDescent="0.3">
      <c r="A1657" t="s">
        <v>932</v>
      </c>
      <c r="B1657" t="s">
        <v>13</v>
      </c>
      <c r="C1657">
        <v>48.901380885366102</v>
      </c>
      <c r="D1657">
        <v>0.33005956793380697</v>
      </c>
      <c r="E1657">
        <v>0.31320377022412599</v>
      </c>
      <c r="F1657">
        <v>1.0538173525102199</v>
      </c>
      <c r="G1657">
        <v>0.29196654735136501</v>
      </c>
      <c r="H1657">
        <v>0.52680952379498602</v>
      </c>
    </row>
    <row r="1658" spans="1:8" x14ac:dyDescent="0.3">
      <c r="A1658" t="s">
        <v>2485</v>
      </c>
      <c r="B1658" t="s">
        <v>2486</v>
      </c>
      <c r="C1658">
        <v>129.391956768683</v>
      </c>
      <c r="D1658">
        <v>0.18660336748456499</v>
      </c>
      <c r="E1658">
        <v>0.177095597181957</v>
      </c>
      <c r="F1658">
        <v>1.0536872200884799</v>
      </c>
      <c r="G1658">
        <v>0.29202614190975801</v>
      </c>
      <c r="H1658">
        <v>0.52680952379498602</v>
      </c>
    </row>
    <row r="1659" spans="1:8" x14ac:dyDescent="0.3">
      <c r="A1659" t="s">
        <v>4155</v>
      </c>
      <c r="B1659" t="s">
        <v>4156</v>
      </c>
      <c r="C1659">
        <v>274.86861254103098</v>
      </c>
      <c r="D1659">
        <v>-0.23861500972022101</v>
      </c>
      <c r="E1659">
        <v>0.22642764626200601</v>
      </c>
      <c r="F1659">
        <v>-1.05382453803416</v>
      </c>
      <c r="G1659">
        <v>0.29196325695578901</v>
      </c>
      <c r="H1659">
        <v>0.52680952379498602</v>
      </c>
    </row>
    <row r="1660" spans="1:8" x14ac:dyDescent="0.3">
      <c r="A1660" t="s">
        <v>1227</v>
      </c>
      <c r="B1660" t="s">
        <v>13</v>
      </c>
      <c r="C1660">
        <v>50.5843484782826</v>
      </c>
      <c r="D1660">
        <v>0.34906761966525501</v>
      </c>
      <c r="E1660">
        <v>0.33151089183348098</v>
      </c>
      <c r="F1660">
        <v>1.0529597315330199</v>
      </c>
      <c r="G1660">
        <v>0.29235944816242498</v>
      </c>
      <c r="H1660">
        <v>0.52709289297999595</v>
      </c>
    </row>
    <row r="1661" spans="1:8" x14ac:dyDescent="0.3">
      <c r="A1661" t="s">
        <v>4113</v>
      </c>
      <c r="B1661" t="s">
        <v>13</v>
      </c>
      <c r="C1661">
        <v>88.386213436793398</v>
      </c>
      <c r="D1661">
        <v>0.27127413620303498</v>
      </c>
      <c r="E1661">
        <v>0.25784640325658997</v>
      </c>
      <c r="F1661">
        <v>1.05207647955082</v>
      </c>
      <c r="G1661">
        <v>0.292764462310518</v>
      </c>
      <c r="H1661">
        <v>0.52750512456069898</v>
      </c>
    </row>
    <row r="1662" spans="1:8" x14ac:dyDescent="0.3">
      <c r="A1662" t="s">
        <v>584</v>
      </c>
      <c r="B1662" t="s">
        <v>13</v>
      </c>
      <c r="C1662">
        <v>48.806253911981898</v>
      </c>
      <c r="D1662">
        <v>0.31288224787294</v>
      </c>
      <c r="E1662">
        <v>0.297998099343254</v>
      </c>
      <c r="F1662">
        <v>1.0499471257115001</v>
      </c>
      <c r="G1662">
        <v>0.29374242313586102</v>
      </c>
      <c r="H1662">
        <v>0.52860745046667001</v>
      </c>
    </row>
    <row r="1663" spans="1:8" x14ac:dyDescent="0.3">
      <c r="A1663" t="s">
        <v>874</v>
      </c>
      <c r="B1663" t="s">
        <v>875</v>
      </c>
      <c r="C1663">
        <v>91.641544091656797</v>
      </c>
      <c r="D1663">
        <v>-0.24123359427894001</v>
      </c>
      <c r="E1663">
        <v>0.22972728880322299</v>
      </c>
      <c r="F1663">
        <v>-1.05008680307707</v>
      </c>
      <c r="G1663">
        <v>0.29367820561615099</v>
      </c>
      <c r="H1663">
        <v>0.52860745046667001</v>
      </c>
    </row>
    <row r="1664" spans="1:8" x14ac:dyDescent="0.3">
      <c r="A1664" t="s">
        <v>4086</v>
      </c>
      <c r="B1664" t="s">
        <v>4087</v>
      </c>
      <c r="C1664">
        <v>375.20408387621598</v>
      </c>
      <c r="D1664">
        <v>-0.21767750284380499</v>
      </c>
      <c r="E1664">
        <v>0.20739280040522001</v>
      </c>
      <c r="F1664">
        <v>-1.0495904506737499</v>
      </c>
      <c r="G1664">
        <v>0.293906449390195</v>
      </c>
      <c r="H1664">
        <v>0.52860745046667001</v>
      </c>
    </row>
    <row r="1665" spans="1:8" x14ac:dyDescent="0.3">
      <c r="A1665" t="s">
        <v>2431</v>
      </c>
      <c r="B1665" t="s">
        <v>2432</v>
      </c>
      <c r="C1665">
        <v>97.755107634942107</v>
      </c>
      <c r="D1665">
        <v>0.221117742576809</v>
      </c>
      <c r="E1665">
        <v>0.21095888106387001</v>
      </c>
      <c r="F1665">
        <v>1.0481556474973099</v>
      </c>
      <c r="G1665">
        <v>0.29456690127778801</v>
      </c>
      <c r="H1665">
        <v>0.529476924111696</v>
      </c>
    </row>
    <row r="1666" spans="1:8" x14ac:dyDescent="0.3">
      <c r="A1666" t="s">
        <v>2333</v>
      </c>
      <c r="B1666" t="s">
        <v>2334</v>
      </c>
      <c r="C1666">
        <v>211.40530039583601</v>
      </c>
      <c r="D1666">
        <v>-0.26932693852690798</v>
      </c>
      <c r="E1666">
        <v>0.25728548150180403</v>
      </c>
      <c r="F1666">
        <v>-1.0468019297273099</v>
      </c>
      <c r="G1666">
        <v>0.29519094019800801</v>
      </c>
      <c r="H1666">
        <v>0.52996164593771999</v>
      </c>
    </row>
    <row r="1667" spans="1:8" x14ac:dyDescent="0.3">
      <c r="A1667" t="s">
        <v>3870</v>
      </c>
      <c r="B1667" t="s">
        <v>13</v>
      </c>
      <c r="C1667">
        <v>91.200593542001002</v>
      </c>
      <c r="D1667">
        <v>-0.23401644102498301</v>
      </c>
      <c r="E1667">
        <v>0.223497330569529</v>
      </c>
      <c r="F1667">
        <v>-1.04706593330958</v>
      </c>
      <c r="G1667">
        <v>0.29506916995789001</v>
      </c>
      <c r="H1667">
        <v>0.52996164593771999</v>
      </c>
    </row>
    <row r="1668" spans="1:8" x14ac:dyDescent="0.3">
      <c r="A1668" t="s">
        <v>2991</v>
      </c>
      <c r="B1668" t="s">
        <v>13</v>
      </c>
      <c r="C1668">
        <v>90.521918901045794</v>
      </c>
      <c r="D1668">
        <v>0.22000161408727101</v>
      </c>
      <c r="E1668">
        <v>0.21052673939706201</v>
      </c>
      <c r="F1668">
        <v>1.04500556422118</v>
      </c>
      <c r="G1668">
        <v>0.29602039786617801</v>
      </c>
      <c r="H1668">
        <v>0.53113197961472003</v>
      </c>
    </row>
    <row r="1669" spans="1:8" x14ac:dyDescent="0.3">
      <c r="A1669" t="s">
        <v>5543</v>
      </c>
      <c r="B1669" t="s">
        <v>5544</v>
      </c>
      <c r="C1669">
        <v>63.2576547429084</v>
      </c>
      <c r="D1669">
        <v>-0.27485216270631302</v>
      </c>
      <c r="E1669">
        <v>0.26317025134870897</v>
      </c>
      <c r="F1669">
        <v>-1.0443891788594499</v>
      </c>
      <c r="G1669">
        <v>0.29630536809225599</v>
      </c>
      <c r="H1669">
        <v>0.53132455393521505</v>
      </c>
    </row>
    <row r="1670" spans="1:8" x14ac:dyDescent="0.3">
      <c r="A1670" t="s">
        <v>5247</v>
      </c>
      <c r="B1670" t="s">
        <v>5248</v>
      </c>
      <c r="C1670">
        <v>1050.50888240528</v>
      </c>
      <c r="D1670">
        <v>0.19726435577234</v>
      </c>
      <c r="E1670">
        <v>0.18896371335470599</v>
      </c>
      <c r="F1670">
        <v>1.0439271766535001</v>
      </c>
      <c r="G1670">
        <v>0.29651908347954897</v>
      </c>
      <c r="H1670">
        <v>0.531389202329138</v>
      </c>
    </row>
    <row r="1671" spans="1:8" x14ac:dyDescent="0.3">
      <c r="A1671" t="s">
        <v>1096</v>
      </c>
      <c r="B1671" t="s">
        <v>1097</v>
      </c>
      <c r="C1671">
        <v>722.30148247328998</v>
      </c>
      <c r="D1671">
        <v>-0.219630933295343</v>
      </c>
      <c r="E1671">
        <v>0.21081138405505601</v>
      </c>
      <c r="F1671">
        <v>-1.0418362095567999</v>
      </c>
      <c r="G1671">
        <v>0.29748762321907102</v>
      </c>
      <c r="H1671">
        <v>0.53280567727439598</v>
      </c>
    </row>
    <row r="1672" spans="1:8" x14ac:dyDescent="0.3">
      <c r="A1672" t="s">
        <v>4713</v>
      </c>
      <c r="B1672" t="s">
        <v>4714</v>
      </c>
      <c r="C1672">
        <v>614.67711182244796</v>
      </c>
      <c r="D1672">
        <v>-0.45445607180923397</v>
      </c>
      <c r="E1672">
        <v>0.43659155946151801</v>
      </c>
      <c r="F1672">
        <v>-1.0409181349491701</v>
      </c>
      <c r="G1672">
        <v>0.29791354431237299</v>
      </c>
      <c r="H1672">
        <v>0.53293026975975399</v>
      </c>
    </row>
    <row r="1673" spans="1:8" x14ac:dyDescent="0.3">
      <c r="A1673" t="s">
        <v>5269</v>
      </c>
      <c r="B1673" t="s">
        <v>5270</v>
      </c>
      <c r="C1673">
        <v>169.69254221355001</v>
      </c>
      <c r="D1673">
        <v>0.209030935082509</v>
      </c>
      <c r="E1673">
        <v>0.200788804389811</v>
      </c>
      <c r="F1673">
        <v>1.0410487562677899</v>
      </c>
      <c r="G1673">
        <v>0.297852920496331</v>
      </c>
      <c r="H1673">
        <v>0.53293026975975399</v>
      </c>
    </row>
    <row r="1674" spans="1:8" x14ac:dyDescent="0.3">
      <c r="A1674" t="s">
        <v>311</v>
      </c>
      <c r="B1674" t="s">
        <v>13</v>
      </c>
      <c r="C1674">
        <v>392.54783032677</v>
      </c>
      <c r="D1674">
        <v>0.173224823098519</v>
      </c>
      <c r="E1674">
        <v>0.16651967741856599</v>
      </c>
      <c r="F1674">
        <v>1.04026638643491</v>
      </c>
      <c r="G1674">
        <v>0.29821615626354098</v>
      </c>
      <c r="H1674">
        <v>0.53313295018361895</v>
      </c>
    </row>
    <row r="1675" spans="1:8" x14ac:dyDescent="0.3">
      <c r="A1675" t="s">
        <v>3511</v>
      </c>
      <c r="B1675" t="s">
        <v>3512</v>
      </c>
      <c r="C1675">
        <v>159.412926664949</v>
      </c>
      <c r="D1675">
        <v>0.177106477441485</v>
      </c>
      <c r="E1675">
        <v>0.17030999922065301</v>
      </c>
      <c r="F1675">
        <v>1.03990651313448</v>
      </c>
      <c r="G1675">
        <v>0.29838333621109298</v>
      </c>
      <c r="H1675">
        <v>0.53313295018361895</v>
      </c>
    </row>
    <row r="1676" spans="1:8" x14ac:dyDescent="0.3">
      <c r="A1676" t="s">
        <v>2016</v>
      </c>
      <c r="B1676" t="s">
        <v>2017</v>
      </c>
      <c r="C1676">
        <v>188.15473931881399</v>
      </c>
      <c r="D1676">
        <v>0.15981108631198401</v>
      </c>
      <c r="E1676">
        <v>0.153765849431691</v>
      </c>
      <c r="F1676">
        <v>1.03931456108515</v>
      </c>
      <c r="G1676">
        <v>0.29865846498255699</v>
      </c>
      <c r="H1676">
        <v>0.53315794786362702</v>
      </c>
    </row>
    <row r="1677" spans="1:8" x14ac:dyDescent="0.3">
      <c r="A1677" t="s">
        <v>5768</v>
      </c>
      <c r="B1677" t="s">
        <v>5769</v>
      </c>
      <c r="C1677">
        <v>354.19978638545501</v>
      </c>
      <c r="D1677">
        <v>0.236270092780723</v>
      </c>
      <c r="E1677">
        <v>0.227377483756387</v>
      </c>
      <c r="F1677">
        <v>1.03910945304446</v>
      </c>
      <c r="G1677">
        <v>0.29875383504494801</v>
      </c>
      <c r="H1677">
        <v>0.53315794786362702</v>
      </c>
    </row>
    <row r="1678" spans="1:8" x14ac:dyDescent="0.3">
      <c r="A1678" t="s">
        <v>698</v>
      </c>
      <c r="B1678" t="s">
        <v>699</v>
      </c>
      <c r="C1678">
        <v>490.84375042473499</v>
      </c>
      <c r="D1678">
        <v>-0.16066459972205699</v>
      </c>
      <c r="E1678">
        <v>0.15484090592080299</v>
      </c>
      <c r="F1678">
        <v>-1.0376108223251601</v>
      </c>
      <c r="G1678">
        <v>0.29945127741261901</v>
      </c>
      <c r="H1678">
        <v>0.53408394200425902</v>
      </c>
    </row>
    <row r="1679" spans="1:8" x14ac:dyDescent="0.3">
      <c r="A1679" t="s">
        <v>1185</v>
      </c>
      <c r="B1679" t="s">
        <v>1186</v>
      </c>
      <c r="C1679">
        <v>117.770312921035</v>
      </c>
      <c r="D1679">
        <v>-0.20575060259845501</v>
      </c>
      <c r="E1679">
        <v>0.19864903663127501</v>
      </c>
      <c r="F1679">
        <v>-1.0357493098763999</v>
      </c>
      <c r="G1679">
        <v>0.30031911141875001</v>
      </c>
      <c r="H1679">
        <v>0.53531255199849903</v>
      </c>
    </row>
    <row r="1680" spans="1:8" x14ac:dyDescent="0.3">
      <c r="A1680" t="s">
        <v>1280</v>
      </c>
      <c r="B1680" t="s">
        <v>1281</v>
      </c>
      <c r="C1680">
        <v>198.88814590612901</v>
      </c>
      <c r="D1680">
        <v>0.19323537904263699</v>
      </c>
      <c r="E1680">
        <v>0.18679601046865299</v>
      </c>
      <c r="F1680">
        <v>1.03447273074959</v>
      </c>
      <c r="G1680">
        <v>0.300915218586223</v>
      </c>
      <c r="H1680">
        <v>0.53605563954222402</v>
      </c>
    </row>
    <row r="1681" spans="1:8" x14ac:dyDescent="0.3">
      <c r="A1681" t="s">
        <v>69</v>
      </c>
      <c r="B1681" t="s">
        <v>13</v>
      </c>
      <c r="C1681">
        <v>235.83721175633801</v>
      </c>
      <c r="D1681">
        <v>-0.201545368175228</v>
      </c>
      <c r="E1681">
        <v>0.19506424402179601</v>
      </c>
      <c r="F1681">
        <v>-1.0332255877335901</v>
      </c>
      <c r="G1681">
        <v>0.30149834105858098</v>
      </c>
      <c r="H1681">
        <v>0.53645540636895706</v>
      </c>
    </row>
    <row r="1682" spans="1:8" x14ac:dyDescent="0.3">
      <c r="A1682" t="s">
        <v>5756</v>
      </c>
      <c r="B1682" t="s">
        <v>13</v>
      </c>
      <c r="C1682">
        <v>110.201379048002</v>
      </c>
      <c r="D1682">
        <v>-0.22625047500175699</v>
      </c>
      <c r="E1682">
        <v>0.21889925911285801</v>
      </c>
      <c r="F1682">
        <v>-1.0335826439919999</v>
      </c>
      <c r="G1682">
        <v>0.30133131664842799</v>
      </c>
      <c r="H1682">
        <v>0.53645540636895706</v>
      </c>
    </row>
    <row r="1683" spans="1:8" x14ac:dyDescent="0.3">
      <c r="A1683" t="s">
        <v>5557</v>
      </c>
      <c r="B1683" t="s">
        <v>13</v>
      </c>
      <c r="C1683">
        <v>330.774220969135</v>
      </c>
      <c r="D1683">
        <v>0.19194447339812301</v>
      </c>
      <c r="E1683">
        <v>0.186005141646649</v>
      </c>
      <c r="F1683">
        <v>1.03193100845974</v>
      </c>
      <c r="G1683">
        <v>0.302104438469607</v>
      </c>
      <c r="H1683">
        <v>0.53721425413947399</v>
      </c>
    </row>
    <row r="1684" spans="1:8" x14ac:dyDescent="0.3">
      <c r="A1684" t="s">
        <v>4602</v>
      </c>
      <c r="B1684" t="s">
        <v>13</v>
      </c>
      <c r="C1684">
        <v>54.573742192245199</v>
      </c>
      <c r="D1684">
        <v>0.25580974125691502</v>
      </c>
      <c r="E1684">
        <v>0.248013125260269</v>
      </c>
      <c r="F1684">
        <v>1.0314363039797401</v>
      </c>
      <c r="G1684">
        <v>0.3023362636695</v>
      </c>
      <c r="H1684">
        <v>0.537307049694281</v>
      </c>
    </row>
    <row r="1685" spans="1:8" x14ac:dyDescent="0.3">
      <c r="A1685" t="s">
        <v>3540</v>
      </c>
      <c r="B1685" t="s">
        <v>3541</v>
      </c>
      <c r="C1685">
        <v>70.549979471019299</v>
      </c>
      <c r="D1685">
        <v>0.49539992239733699</v>
      </c>
      <c r="E1685">
        <v>0.48088910312677202</v>
      </c>
      <c r="F1685">
        <v>1.0301749804190099</v>
      </c>
      <c r="G1685">
        <v>0.30292787235324897</v>
      </c>
      <c r="H1685">
        <v>0.53803875665592005</v>
      </c>
    </row>
    <row r="1686" spans="1:8" x14ac:dyDescent="0.3">
      <c r="A1686" t="s">
        <v>1453</v>
      </c>
      <c r="B1686" t="s">
        <v>13</v>
      </c>
      <c r="C1686">
        <v>113.022845678905</v>
      </c>
      <c r="D1686">
        <v>0.23270357041714401</v>
      </c>
      <c r="E1686">
        <v>0.22638659207978001</v>
      </c>
      <c r="F1686">
        <v>1.0279035002882999</v>
      </c>
      <c r="G1686">
        <v>0.30399522288572101</v>
      </c>
      <c r="H1686">
        <v>0.53929401640047003</v>
      </c>
    </row>
    <row r="1687" spans="1:8" x14ac:dyDescent="0.3">
      <c r="A1687" t="s">
        <v>4864</v>
      </c>
      <c r="B1687" t="s">
        <v>4865</v>
      </c>
      <c r="C1687">
        <v>199.38697750794901</v>
      </c>
      <c r="D1687">
        <v>0.17612342085190699</v>
      </c>
      <c r="E1687">
        <v>0.171341376749159</v>
      </c>
      <c r="F1687">
        <v>1.02790945300824</v>
      </c>
      <c r="G1687">
        <v>0.30399242248916603</v>
      </c>
      <c r="H1687">
        <v>0.53929401640047003</v>
      </c>
    </row>
    <row r="1688" spans="1:8" x14ac:dyDescent="0.3">
      <c r="A1688" t="s">
        <v>3770</v>
      </c>
      <c r="B1688" t="s">
        <v>3771</v>
      </c>
      <c r="C1688">
        <v>246.297998649139</v>
      </c>
      <c r="D1688">
        <v>0.31487383815547898</v>
      </c>
      <c r="E1688">
        <v>0.30672440025838899</v>
      </c>
      <c r="F1688">
        <v>1.0265692520393701</v>
      </c>
      <c r="G1688">
        <v>0.304623338763375</v>
      </c>
      <c r="H1688">
        <v>0.540087970504597</v>
      </c>
    </row>
    <row r="1689" spans="1:8" x14ac:dyDescent="0.3">
      <c r="A1689" t="s">
        <v>2484</v>
      </c>
      <c r="B1689" t="s">
        <v>13</v>
      </c>
      <c r="C1689">
        <v>164.112218448937</v>
      </c>
      <c r="D1689">
        <v>0.19468668383437299</v>
      </c>
      <c r="E1689">
        <v>0.18989410672071899</v>
      </c>
      <c r="F1689">
        <v>1.0252381561303601</v>
      </c>
      <c r="G1689">
        <v>0.30525082850311402</v>
      </c>
      <c r="H1689">
        <v>0.54087987443886998</v>
      </c>
    </row>
    <row r="1690" spans="1:8" x14ac:dyDescent="0.3">
      <c r="A1690" t="s">
        <v>2128</v>
      </c>
      <c r="B1690" t="s">
        <v>2129</v>
      </c>
      <c r="C1690">
        <v>123.409511616635</v>
      </c>
      <c r="D1690">
        <v>0.222050189457174</v>
      </c>
      <c r="E1690">
        <v>0.21679430188070101</v>
      </c>
      <c r="F1690">
        <v>1.02424366106894</v>
      </c>
      <c r="G1690">
        <v>0.30572020105974901</v>
      </c>
      <c r="H1690">
        <v>0.541390835624457</v>
      </c>
    </row>
    <row r="1691" spans="1:8" x14ac:dyDescent="0.3">
      <c r="A1691" t="s">
        <v>1990</v>
      </c>
      <c r="B1691" t="s">
        <v>1991</v>
      </c>
      <c r="C1691">
        <v>305.01513311939101</v>
      </c>
      <c r="D1691">
        <v>-0.18718192232873501</v>
      </c>
      <c r="E1691">
        <v>0.18294851841881801</v>
      </c>
      <c r="F1691">
        <v>-1.02313986440833</v>
      </c>
      <c r="G1691">
        <v>0.30624172087109802</v>
      </c>
      <c r="H1691">
        <v>0.54183962824633303</v>
      </c>
    </row>
    <row r="1692" spans="1:8" x14ac:dyDescent="0.3">
      <c r="A1692" t="s">
        <v>3626</v>
      </c>
      <c r="B1692" t="s">
        <v>13</v>
      </c>
      <c r="C1692">
        <v>64.071498591141605</v>
      </c>
      <c r="D1692">
        <v>0.239337195740667</v>
      </c>
      <c r="E1692">
        <v>0.23396979480286001</v>
      </c>
      <c r="F1692">
        <v>1.02294057206115</v>
      </c>
      <c r="G1692">
        <v>0.306335944956386</v>
      </c>
      <c r="H1692">
        <v>0.54183962824633303</v>
      </c>
    </row>
    <row r="1693" spans="1:8" x14ac:dyDescent="0.3">
      <c r="A1693" t="s">
        <v>1446</v>
      </c>
      <c r="B1693" t="s">
        <v>1447</v>
      </c>
      <c r="C1693">
        <v>64.360037951168295</v>
      </c>
      <c r="D1693">
        <v>-0.26812888291805898</v>
      </c>
      <c r="E1693">
        <v>0.26253394935846203</v>
      </c>
      <c r="F1693">
        <v>-1.0213112764016601</v>
      </c>
      <c r="G1693">
        <v>0.30710698556287902</v>
      </c>
      <c r="H1693">
        <v>0.54288238405352895</v>
      </c>
    </row>
    <row r="1694" spans="1:8" x14ac:dyDescent="0.3">
      <c r="A1694" t="s">
        <v>160</v>
      </c>
      <c r="B1694" t="s">
        <v>161</v>
      </c>
      <c r="C1694">
        <v>150.00292879232299</v>
      </c>
      <c r="D1694">
        <v>0.23019518675457001</v>
      </c>
      <c r="E1694">
        <v>0.22565309618917101</v>
      </c>
      <c r="F1694">
        <v>1.02012864278003</v>
      </c>
      <c r="G1694">
        <v>0.30766745412115498</v>
      </c>
      <c r="H1694">
        <v>0.54305777537395095</v>
      </c>
    </row>
    <row r="1695" spans="1:8" x14ac:dyDescent="0.3">
      <c r="A1695" t="s">
        <v>2786</v>
      </c>
      <c r="B1695" t="s">
        <v>2787</v>
      </c>
      <c r="C1695">
        <v>84.190515779002894</v>
      </c>
      <c r="D1695">
        <v>0.25873753991619303</v>
      </c>
      <c r="E1695">
        <v>0.25367601936957601</v>
      </c>
      <c r="F1695">
        <v>1.0199526961956999</v>
      </c>
      <c r="G1695">
        <v>0.30775089577360298</v>
      </c>
      <c r="H1695">
        <v>0.54305777537395095</v>
      </c>
    </row>
    <row r="1696" spans="1:8" x14ac:dyDescent="0.3">
      <c r="A1696" t="s">
        <v>4773</v>
      </c>
      <c r="B1696" t="s">
        <v>13</v>
      </c>
      <c r="C1696">
        <v>92.527217638565702</v>
      </c>
      <c r="D1696">
        <v>0.39248548665432398</v>
      </c>
      <c r="E1696">
        <v>0.384608786849225</v>
      </c>
      <c r="F1696">
        <v>1.02047977080718</v>
      </c>
      <c r="G1696">
        <v>0.30750097844375901</v>
      </c>
      <c r="H1696">
        <v>0.54305777537395095</v>
      </c>
    </row>
    <row r="1697" spans="1:8" x14ac:dyDescent="0.3">
      <c r="A1697" t="s">
        <v>2212</v>
      </c>
      <c r="B1697" t="s">
        <v>2213</v>
      </c>
      <c r="C1697">
        <v>92.843741091740895</v>
      </c>
      <c r="D1697">
        <v>0.23023739741509</v>
      </c>
      <c r="E1697">
        <v>0.22593226098095001</v>
      </c>
      <c r="F1697">
        <v>1.0190549876119901</v>
      </c>
      <c r="G1697">
        <v>0.30817686201835798</v>
      </c>
      <c r="H1697">
        <v>0.54333976591215905</v>
      </c>
    </row>
    <row r="1698" spans="1:8" x14ac:dyDescent="0.3">
      <c r="A1698" t="s">
        <v>4057</v>
      </c>
      <c r="B1698" t="s">
        <v>13</v>
      </c>
      <c r="C1698">
        <v>48.165788450114199</v>
      </c>
      <c r="D1698">
        <v>-0.34193815371728498</v>
      </c>
      <c r="E1698">
        <v>0.33561175354522998</v>
      </c>
      <c r="F1698">
        <v>-1.0188503534373501</v>
      </c>
      <c r="G1698">
        <v>0.308274016299877</v>
      </c>
      <c r="H1698">
        <v>0.54333976591215905</v>
      </c>
    </row>
    <row r="1699" spans="1:8" x14ac:dyDescent="0.3">
      <c r="A1699" t="s">
        <v>5484</v>
      </c>
      <c r="B1699" t="s">
        <v>5485</v>
      </c>
      <c r="C1699">
        <v>77.276374187019897</v>
      </c>
      <c r="D1699">
        <v>-0.253131507211524</v>
      </c>
      <c r="E1699">
        <v>0.24923032864554101</v>
      </c>
      <c r="F1699">
        <v>-1.0156529046331799</v>
      </c>
      <c r="G1699">
        <v>0.30979470217532501</v>
      </c>
      <c r="H1699">
        <v>0.54569844181766503</v>
      </c>
    </row>
    <row r="1700" spans="1:8" x14ac:dyDescent="0.3">
      <c r="A1700" t="s">
        <v>514</v>
      </c>
      <c r="B1700" t="s">
        <v>13</v>
      </c>
      <c r="C1700">
        <v>48.718227333239099</v>
      </c>
      <c r="D1700">
        <v>0.28223196037022003</v>
      </c>
      <c r="E1700">
        <v>0.27896354688341501</v>
      </c>
      <c r="F1700">
        <v>1.01171627448575</v>
      </c>
      <c r="G1700">
        <v>0.311673731837394</v>
      </c>
      <c r="H1700">
        <v>0.54836243054449696</v>
      </c>
    </row>
    <row r="1701" spans="1:8" x14ac:dyDescent="0.3">
      <c r="A1701" t="s">
        <v>5621</v>
      </c>
      <c r="B1701" t="s">
        <v>5622</v>
      </c>
      <c r="C1701">
        <v>229.00125845647901</v>
      </c>
      <c r="D1701">
        <v>-0.187242774213564</v>
      </c>
      <c r="E1701">
        <v>0.18504552596457999</v>
      </c>
      <c r="F1701">
        <v>-1.0118740955098999</v>
      </c>
      <c r="G1701">
        <v>0.311598256531263</v>
      </c>
      <c r="H1701">
        <v>0.54836243054449696</v>
      </c>
    </row>
    <row r="1702" spans="1:8" x14ac:dyDescent="0.3">
      <c r="A1702" t="s">
        <v>4911</v>
      </c>
      <c r="B1702" t="s">
        <v>4912</v>
      </c>
      <c r="C1702">
        <v>150.88451316624901</v>
      </c>
      <c r="D1702">
        <v>0.15309218971106001</v>
      </c>
      <c r="E1702">
        <v>0.15139016956569401</v>
      </c>
      <c r="F1702">
        <v>1.0112426067706299</v>
      </c>
      <c r="G1702">
        <v>0.31190032799032102</v>
      </c>
      <c r="H1702">
        <v>0.54843849560202795</v>
      </c>
    </row>
    <row r="1703" spans="1:8" x14ac:dyDescent="0.3">
      <c r="A1703" t="s">
        <v>2790</v>
      </c>
      <c r="B1703" t="s">
        <v>13</v>
      </c>
      <c r="C1703">
        <v>184.004540749992</v>
      </c>
      <c r="D1703">
        <v>0.21396967904781999</v>
      </c>
      <c r="E1703">
        <v>0.211799940696974</v>
      </c>
      <c r="F1703">
        <v>1.01024428214525</v>
      </c>
      <c r="G1703">
        <v>0.312378268368253</v>
      </c>
      <c r="H1703">
        <v>0.54882488490477099</v>
      </c>
    </row>
    <row r="1704" spans="1:8" x14ac:dyDescent="0.3">
      <c r="A1704" t="s">
        <v>3257</v>
      </c>
      <c r="B1704" t="s">
        <v>13</v>
      </c>
      <c r="C1704">
        <v>684.81575291902402</v>
      </c>
      <c r="D1704">
        <v>0.37971022198411802</v>
      </c>
      <c r="E1704">
        <v>0.375944316192522</v>
      </c>
      <c r="F1704">
        <v>1.01001719039069</v>
      </c>
      <c r="G1704">
        <v>0.31248705416008898</v>
      </c>
      <c r="H1704">
        <v>0.54882488490477099</v>
      </c>
    </row>
    <row r="1705" spans="1:8" x14ac:dyDescent="0.3">
      <c r="A1705" t="s">
        <v>190</v>
      </c>
      <c r="B1705" t="s">
        <v>191</v>
      </c>
      <c r="C1705">
        <v>207.98920934389099</v>
      </c>
      <c r="D1705">
        <v>-0.18273980190021599</v>
      </c>
      <c r="E1705">
        <v>0.181002562480337</v>
      </c>
      <c r="F1705">
        <v>-1.0095978719642</v>
      </c>
      <c r="G1705">
        <v>0.312687989591868</v>
      </c>
      <c r="H1705">
        <v>0.54885550285755602</v>
      </c>
    </row>
    <row r="1706" spans="1:8" x14ac:dyDescent="0.3">
      <c r="A1706" t="s">
        <v>1153</v>
      </c>
      <c r="B1706" t="s">
        <v>1154</v>
      </c>
      <c r="C1706">
        <v>78.241579686573402</v>
      </c>
      <c r="D1706">
        <v>0.25761956927761598</v>
      </c>
      <c r="E1706">
        <v>0.255599327969603</v>
      </c>
      <c r="F1706">
        <v>1.0079039382617401</v>
      </c>
      <c r="G1706">
        <v>0.31350058082346199</v>
      </c>
      <c r="H1706">
        <v>0.54931472597713804</v>
      </c>
    </row>
    <row r="1707" spans="1:8" x14ac:dyDescent="0.3">
      <c r="A1707" t="s">
        <v>4917</v>
      </c>
      <c r="B1707" t="s">
        <v>13</v>
      </c>
      <c r="C1707">
        <v>609.74600202040801</v>
      </c>
      <c r="D1707">
        <v>-0.47215443731998302</v>
      </c>
      <c r="E1707">
        <v>0.46839309640041099</v>
      </c>
      <c r="F1707">
        <v>-1.00803030819301</v>
      </c>
      <c r="G1707">
        <v>0.3134399124001</v>
      </c>
      <c r="H1707">
        <v>0.54931472597713804</v>
      </c>
    </row>
    <row r="1708" spans="1:8" x14ac:dyDescent="0.3">
      <c r="A1708" t="s">
        <v>5877</v>
      </c>
      <c r="B1708" t="s">
        <v>5878</v>
      </c>
      <c r="C1708">
        <v>269.83787686909898</v>
      </c>
      <c r="D1708">
        <v>-0.32853877996374797</v>
      </c>
      <c r="E1708">
        <v>0.32591134016366602</v>
      </c>
      <c r="F1708">
        <v>-1.0080618238038701</v>
      </c>
      <c r="G1708">
        <v>0.31342478340333801</v>
      </c>
      <c r="H1708">
        <v>0.54931472597713804</v>
      </c>
    </row>
    <row r="1709" spans="1:8" x14ac:dyDescent="0.3">
      <c r="A1709" t="s">
        <v>1908</v>
      </c>
      <c r="B1709" t="s">
        <v>13</v>
      </c>
      <c r="C1709">
        <v>96.436964955329501</v>
      </c>
      <c r="D1709">
        <v>-0.233769366183815</v>
      </c>
      <c r="E1709">
        <v>0.23219593618024301</v>
      </c>
      <c r="F1709">
        <v>-1.0067763029338701</v>
      </c>
      <c r="G1709">
        <v>0.314042284796888</v>
      </c>
      <c r="H1709">
        <v>0.54961110897865095</v>
      </c>
    </row>
    <row r="1710" spans="1:8" x14ac:dyDescent="0.3">
      <c r="A1710" t="s">
        <v>2639</v>
      </c>
      <c r="B1710" t="s">
        <v>2640</v>
      </c>
      <c r="C1710">
        <v>59.331746636533403</v>
      </c>
      <c r="D1710">
        <v>0.29317439989324601</v>
      </c>
      <c r="E1710">
        <v>0.29132671812244298</v>
      </c>
      <c r="F1710">
        <v>1.0063423011205801</v>
      </c>
      <c r="G1710">
        <v>0.31425093862322101</v>
      </c>
      <c r="H1710">
        <v>0.54961110897865095</v>
      </c>
    </row>
    <row r="1711" spans="1:8" x14ac:dyDescent="0.3">
      <c r="A1711" t="s">
        <v>2807</v>
      </c>
      <c r="B1711" t="s">
        <v>2808</v>
      </c>
      <c r="C1711">
        <v>50.958380215933303</v>
      </c>
      <c r="D1711">
        <v>0.29873836432812301</v>
      </c>
      <c r="E1711">
        <v>0.297047990501004</v>
      </c>
      <c r="F1711">
        <v>1.00569057486054</v>
      </c>
      <c r="G1711">
        <v>0.31456443842820597</v>
      </c>
      <c r="H1711">
        <v>0.54961110897865095</v>
      </c>
    </row>
    <row r="1712" spans="1:8" x14ac:dyDescent="0.3">
      <c r="A1712" t="s">
        <v>2821</v>
      </c>
      <c r="B1712" t="s">
        <v>2822</v>
      </c>
      <c r="C1712">
        <v>116.519033734047</v>
      </c>
      <c r="D1712">
        <v>-0.21957776358637701</v>
      </c>
      <c r="E1712">
        <v>0.218346168683418</v>
      </c>
      <c r="F1712">
        <v>-1.00564056108878</v>
      </c>
      <c r="G1712">
        <v>0.31458850503893399</v>
      </c>
      <c r="H1712">
        <v>0.54961110897865095</v>
      </c>
    </row>
    <row r="1713" spans="1:8" x14ac:dyDescent="0.3">
      <c r="A1713" t="s">
        <v>3738</v>
      </c>
      <c r="B1713" t="s">
        <v>13</v>
      </c>
      <c r="C1713">
        <v>247.91389225031401</v>
      </c>
      <c r="D1713">
        <v>-0.14712623375549999</v>
      </c>
      <c r="E1713">
        <v>0.146290426675622</v>
      </c>
      <c r="F1713">
        <v>-1.0057133409128001</v>
      </c>
      <c r="G1713">
        <v>0.31455348381216403</v>
      </c>
      <c r="H1713">
        <v>0.54961110897865095</v>
      </c>
    </row>
    <row r="1714" spans="1:8" x14ac:dyDescent="0.3">
      <c r="A1714" t="s">
        <v>1736</v>
      </c>
      <c r="B1714" t="s">
        <v>13</v>
      </c>
      <c r="C1714">
        <v>47.867990433125399</v>
      </c>
      <c r="D1714">
        <v>-0.298759964537892</v>
      </c>
      <c r="E1714">
        <v>0.29787984467825201</v>
      </c>
      <c r="F1714">
        <v>-1.00295461366509</v>
      </c>
      <c r="G1714">
        <v>0.31588276018338801</v>
      </c>
      <c r="H1714">
        <v>0.55155010841127405</v>
      </c>
    </row>
    <row r="1715" spans="1:8" x14ac:dyDescent="0.3">
      <c r="A1715" t="s">
        <v>2560</v>
      </c>
      <c r="B1715" t="s">
        <v>13</v>
      </c>
      <c r="C1715">
        <v>89.681467783358201</v>
      </c>
      <c r="D1715">
        <v>-0.21217834914998299</v>
      </c>
      <c r="E1715">
        <v>0.212022428923827</v>
      </c>
      <c r="F1715">
        <v>-1.00073539496245</v>
      </c>
      <c r="G1715">
        <v>0.31695475061832001</v>
      </c>
      <c r="H1715">
        <v>0.55309898430536497</v>
      </c>
    </row>
    <row r="1716" spans="1:8" x14ac:dyDescent="0.3">
      <c r="A1716" t="s">
        <v>2370</v>
      </c>
      <c r="B1716" t="s">
        <v>2371</v>
      </c>
      <c r="C1716">
        <v>58.2030123548247</v>
      </c>
      <c r="D1716">
        <v>-0.26004320495206501</v>
      </c>
      <c r="E1716">
        <v>0.26000633441038901</v>
      </c>
      <c r="F1716">
        <v>-1.0001418063208301</v>
      </c>
      <c r="G1716">
        <v>0.31724188677232501</v>
      </c>
      <c r="H1716">
        <v>0.55327724975861503</v>
      </c>
    </row>
    <row r="1717" spans="1:8" x14ac:dyDescent="0.3">
      <c r="A1717" t="s">
        <v>2749</v>
      </c>
      <c r="B1717" t="s">
        <v>2750</v>
      </c>
      <c r="C1717">
        <v>49.863011707458099</v>
      </c>
      <c r="D1717">
        <v>-0.27865447778900498</v>
      </c>
      <c r="E1717">
        <v>0.27888037952899303</v>
      </c>
      <c r="F1717">
        <v>-0.99918996904561896</v>
      </c>
      <c r="G1717">
        <v>0.31770267418585202</v>
      </c>
      <c r="H1717">
        <v>0.55375798280296296</v>
      </c>
    </row>
    <row r="1718" spans="1:8" x14ac:dyDescent="0.3">
      <c r="A1718" t="s">
        <v>1635</v>
      </c>
      <c r="B1718" t="s">
        <v>13</v>
      </c>
      <c r="C1718">
        <v>57.814544138223198</v>
      </c>
      <c r="D1718">
        <v>0.25242914779322301</v>
      </c>
      <c r="E1718">
        <v>0.253106557821897</v>
      </c>
      <c r="F1718">
        <v>0.99732361723653895</v>
      </c>
      <c r="G1718">
        <v>0.31860745365585003</v>
      </c>
      <c r="H1718">
        <v>0.555011586420877</v>
      </c>
    </row>
    <row r="1719" spans="1:8" x14ac:dyDescent="0.3">
      <c r="A1719" t="s">
        <v>2641</v>
      </c>
      <c r="B1719" t="s">
        <v>2642</v>
      </c>
      <c r="C1719">
        <v>47.664549625914802</v>
      </c>
      <c r="D1719">
        <v>0.30164891784328501</v>
      </c>
      <c r="E1719">
        <v>0.30313390750501401</v>
      </c>
      <c r="F1719">
        <v>0.99510120898730203</v>
      </c>
      <c r="G1719">
        <v>0.31968704271144799</v>
      </c>
      <c r="H1719">
        <v>0.55656807028518096</v>
      </c>
    </row>
    <row r="1720" spans="1:8" x14ac:dyDescent="0.3">
      <c r="A1720" t="s">
        <v>3308</v>
      </c>
      <c r="B1720" t="s">
        <v>3309</v>
      </c>
      <c r="C1720">
        <v>924.91909615582995</v>
      </c>
      <c r="D1720">
        <v>0.13263376188759901</v>
      </c>
      <c r="E1720">
        <v>0.133385399240251</v>
      </c>
      <c r="F1720">
        <v>0.99436492032161905</v>
      </c>
      <c r="G1720">
        <v>0.32004524001535101</v>
      </c>
      <c r="H1720">
        <v>0.55686754676318395</v>
      </c>
    </row>
    <row r="1721" spans="1:8" x14ac:dyDescent="0.3">
      <c r="A1721" t="s">
        <v>760</v>
      </c>
      <c r="B1721" t="s">
        <v>761</v>
      </c>
      <c r="C1721">
        <v>505.98451564743198</v>
      </c>
      <c r="D1721">
        <v>0.16760483541506899</v>
      </c>
      <c r="E1721">
        <v>0.168778281017501</v>
      </c>
      <c r="F1721">
        <v>0.99304741347430503</v>
      </c>
      <c r="G1721">
        <v>0.320686849058403</v>
      </c>
      <c r="H1721">
        <v>0.55765951484516496</v>
      </c>
    </row>
    <row r="1722" spans="1:8" x14ac:dyDescent="0.3">
      <c r="A1722" t="s">
        <v>2024</v>
      </c>
      <c r="B1722" t="s">
        <v>13</v>
      </c>
      <c r="C1722">
        <v>332.97265704159099</v>
      </c>
      <c r="D1722">
        <v>-0.243457177416084</v>
      </c>
      <c r="E1722">
        <v>0.24528913588038601</v>
      </c>
      <c r="F1722">
        <v>-0.99253143251646003</v>
      </c>
      <c r="G1722">
        <v>0.32093835411356603</v>
      </c>
      <c r="H1722">
        <v>0.55777258405210695</v>
      </c>
    </row>
    <row r="1723" spans="1:8" x14ac:dyDescent="0.3">
      <c r="A1723" t="s">
        <v>4263</v>
      </c>
      <c r="B1723" t="s">
        <v>13</v>
      </c>
      <c r="C1723">
        <v>95.866974664278899</v>
      </c>
      <c r="D1723">
        <v>-0.25761429892691301</v>
      </c>
      <c r="E1723">
        <v>0.26015101117668699</v>
      </c>
      <c r="F1723">
        <v>-0.99024907787865202</v>
      </c>
      <c r="G1723">
        <v>0.32205238957165899</v>
      </c>
      <c r="H1723">
        <v>0.55938368014450301</v>
      </c>
    </row>
    <row r="1724" spans="1:8" x14ac:dyDescent="0.3">
      <c r="A1724" t="s">
        <v>94</v>
      </c>
      <c r="B1724" t="s">
        <v>13</v>
      </c>
      <c r="C1724">
        <v>175.71065858113499</v>
      </c>
      <c r="D1724">
        <v>-0.213218829487097</v>
      </c>
      <c r="E1724">
        <v>0.21559519211868899</v>
      </c>
      <c r="F1724">
        <v>-0.98897766407386201</v>
      </c>
      <c r="G1724">
        <v>0.322674069966701</v>
      </c>
      <c r="H1724">
        <v>0.56013821431828403</v>
      </c>
    </row>
    <row r="1725" spans="1:8" x14ac:dyDescent="0.3">
      <c r="A1725" t="s">
        <v>4347</v>
      </c>
      <c r="B1725" t="s">
        <v>4348</v>
      </c>
      <c r="C1725">
        <v>118.704625891115</v>
      </c>
      <c r="D1725">
        <v>0.26065080759699999</v>
      </c>
      <c r="E1725">
        <v>0.26372305221832698</v>
      </c>
      <c r="F1725">
        <v>0.988350488910678</v>
      </c>
      <c r="G1725">
        <v>0.32298102651087701</v>
      </c>
      <c r="H1725">
        <v>0.56034585283876603</v>
      </c>
    </row>
    <row r="1726" spans="1:8" x14ac:dyDescent="0.3">
      <c r="A1726" t="s">
        <v>1202</v>
      </c>
      <c r="B1726" t="s">
        <v>13</v>
      </c>
      <c r="C1726">
        <v>116.542087813485</v>
      </c>
      <c r="D1726">
        <v>-0.22171958872483999</v>
      </c>
      <c r="E1726">
        <v>0.22445109137147501</v>
      </c>
      <c r="F1726">
        <v>-0.98783029910906195</v>
      </c>
      <c r="G1726">
        <v>0.32323576591596898</v>
      </c>
      <c r="H1726">
        <v>0.560462710640384</v>
      </c>
    </row>
    <row r="1727" spans="1:8" x14ac:dyDescent="0.3">
      <c r="A1727" t="s">
        <v>988</v>
      </c>
      <c r="B1727" t="s">
        <v>989</v>
      </c>
      <c r="C1727">
        <v>47.590477427448398</v>
      </c>
      <c r="D1727">
        <v>0.31140375722072899</v>
      </c>
      <c r="E1727">
        <v>0.31562420603485902</v>
      </c>
      <c r="F1727">
        <v>0.98662824734784804</v>
      </c>
      <c r="G1727">
        <v>0.32382491720235002</v>
      </c>
      <c r="H1727">
        <v>0.56083400541530304</v>
      </c>
    </row>
    <row r="1728" spans="1:8" x14ac:dyDescent="0.3">
      <c r="A1728" t="s">
        <v>5582</v>
      </c>
      <c r="B1728" t="s">
        <v>5583</v>
      </c>
      <c r="C1728">
        <v>41.749737079368003</v>
      </c>
      <c r="D1728">
        <v>-0.29445339568383</v>
      </c>
      <c r="E1728">
        <v>0.29843754010326201</v>
      </c>
      <c r="F1728">
        <v>-0.98664998907961299</v>
      </c>
      <c r="G1728">
        <v>0.32381425490604099</v>
      </c>
      <c r="H1728">
        <v>0.56083400541530304</v>
      </c>
    </row>
    <row r="1729" spans="1:8" x14ac:dyDescent="0.3">
      <c r="A1729" t="s">
        <v>434</v>
      </c>
      <c r="B1729" t="s">
        <v>435</v>
      </c>
      <c r="C1729">
        <v>1192.04730543045</v>
      </c>
      <c r="D1729">
        <v>-0.197322086449184</v>
      </c>
      <c r="E1729">
        <v>0.20026691968142099</v>
      </c>
      <c r="F1729">
        <v>-0.98529545849647904</v>
      </c>
      <c r="G1729">
        <v>0.32447896286143901</v>
      </c>
      <c r="H1729">
        <v>0.561426768441603</v>
      </c>
    </row>
    <row r="1730" spans="1:8" x14ac:dyDescent="0.3">
      <c r="A1730" t="s">
        <v>2072</v>
      </c>
      <c r="B1730" t="s">
        <v>13</v>
      </c>
      <c r="C1730">
        <v>76.439103122185699</v>
      </c>
      <c r="D1730">
        <v>0.212461687274343</v>
      </c>
      <c r="E1730">
        <v>0.215660821959238</v>
      </c>
      <c r="F1730">
        <v>0.98516589774706698</v>
      </c>
      <c r="G1730">
        <v>0.32454258864444402</v>
      </c>
      <c r="H1730">
        <v>0.561426768441603</v>
      </c>
    </row>
    <row r="1731" spans="1:8" x14ac:dyDescent="0.3">
      <c r="A1731" t="s">
        <v>5492</v>
      </c>
      <c r="B1731" t="s">
        <v>5493</v>
      </c>
      <c r="C1731">
        <v>83.534964096765506</v>
      </c>
      <c r="D1731">
        <v>-0.295951648184132</v>
      </c>
      <c r="E1731">
        <v>0.30057227978574202</v>
      </c>
      <c r="F1731">
        <v>-0.98462721976589396</v>
      </c>
      <c r="G1731">
        <v>0.32480721424161202</v>
      </c>
      <c r="H1731">
        <v>0.56155975595182805</v>
      </c>
    </row>
    <row r="1732" spans="1:8" x14ac:dyDescent="0.3">
      <c r="A1732" t="s">
        <v>1997</v>
      </c>
      <c r="B1732" t="s">
        <v>1998</v>
      </c>
      <c r="C1732">
        <v>564.02861119115096</v>
      </c>
      <c r="D1732">
        <v>0.258963580069623</v>
      </c>
      <c r="E1732">
        <v>0.263508134040977</v>
      </c>
      <c r="F1732">
        <v>0.98275364823976696</v>
      </c>
      <c r="G1732">
        <v>0.325728699705852</v>
      </c>
      <c r="H1732">
        <v>0.56282757990768495</v>
      </c>
    </row>
    <row r="1733" spans="1:8" x14ac:dyDescent="0.3">
      <c r="A1733" t="s">
        <v>5692</v>
      </c>
      <c r="B1733" t="s">
        <v>13</v>
      </c>
      <c r="C1733">
        <v>49.714666734580497</v>
      </c>
      <c r="D1733">
        <v>0.345476313567534</v>
      </c>
      <c r="E1733">
        <v>0.35265006284265399</v>
      </c>
      <c r="F1733">
        <v>0.97965759819438503</v>
      </c>
      <c r="G1733">
        <v>0.327255163042662</v>
      </c>
      <c r="H1733">
        <v>0.56513867936524398</v>
      </c>
    </row>
    <row r="1734" spans="1:8" x14ac:dyDescent="0.3">
      <c r="A1734" t="s">
        <v>3648</v>
      </c>
      <c r="B1734" t="s">
        <v>3649</v>
      </c>
      <c r="C1734">
        <v>113.638830550238</v>
      </c>
      <c r="D1734">
        <v>-0.206103023211089</v>
      </c>
      <c r="E1734">
        <v>0.21091602619973099</v>
      </c>
      <c r="F1734">
        <v>-0.97718047757980897</v>
      </c>
      <c r="G1734">
        <v>0.32847981118589498</v>
      </c>
      <c r="H1734">
        <v>0.56692620614945899</v>
      </c>
    </row>
    <row r="1735" spans="1:8" x14ac:dyDescent="0.3">
      <c r="A1735" t="s">
        <v>2439</v>
      </c>
      <c r="B1735" t="s">
        <v>2440</v>
      </c>
      <c r="C1735">
        <v>124.448045056514</v>
      </c>
      <c r="D1735">
        <v>-0.184427443399518</v>
      </c>
      <c r="E1735">
        <v>0.18962962000425301</v>
      </c>
      <c r="F1735">
        <v>-0.97256664541848403</v>
      </c>
      <c r="G1735">
        <v>0.33076872675779601</v>
      </c>
      <c r="H1735">
        <v>0.57054744044553996</v>
      </c>
    </row>
    <row r="1736" spans="1:8" x14ac:dyDescent="0.3">
      <c r="A1736" t="s">
        <v>2325</v>
      </c>
      <c r="B1736" t="s">
        <v>13</v>
      </c>
      <c r="C1736">
        <v>158.04914405596901</v>
      </c>
      <c r="D1736">
        <v>-0.180252765173535</v>
      </c>
      <c r="E1736">
        <v>0.18557350132205799</v>
      </c>
      <c r="F1736">
        <v>-0.97132814701119696</v>
      </c>
      <c r="G1736">
        <v>0.33138489665720999</v>
      </c>
      <c r="H1736">
        <v>0.57068489340667305</v>
      </c>
    </row>
    <row r="1737" spans="1:8" x14ac:dyDescent="0.3">
      <c r="A1737" t="s">
        <v>2774</v>
      </c>
      <c r="B1737" t="s">
        <v>13</v>
      </c>
      <c r="C1737">
        <v>822.20367121197103</v>
      </c>
      <c r="D1737">
        <v>-0.15095244570956501</v>
      </c>
      <c r="E1737">
        <v>0.155419834071127</v>
      </c>
      <c r="F1737">
        <v>-0.97125599581121203</v>
      </c>
      <c r="G1737">
        <v>0.33142081572965298</v>
      </c>
      <c r="H1737">
        <v>0.57068489340667305</v>
      </c>
    </row>
    <row r="1738" spans="1:8" x14ac:dyDescent="0.3">
      <c r="A1738" t="s">
        <v>3599</v>
      </c>
      <c r="B1738" t="s">
        <v>13</v>
      </c>
      <c r="C1738">
        <v>104.402735905453</v>
      </c>
      <c r="D1738">
        <v>-0.21449913405914101</v>
      </c>
      <c r="E1738">
        <v>0.22083893390931</v>
      </c>
      <c r="F1738">
        <v>-0.97129220043793396</v>
      </c>
      <c r="G1738">
        <v>0.33140279164533498</v>
      </c>
      <c r="H1738">
        <v>0.57068489340667305</v>
      </c>
    </row>
    <row r="1739" spans="1:8" x14ac:dyDescent="0.3">
      <c r="A1739" t="s">
        <v>3960</v>
      </c>
      <c r="B1739" t="s">
        <v>13</v>
      </c>
      <c r="C1739">
        <v>418.40613733813598</v>
      </c>
      <c r="D1739">
        <v>-0.28898940492884301</v>
      </c>
      <c r="E1739">
        <v>0.29785811024056402</v>
      </c>
      <c r="F1739">
        <v>-0.97022506687980503</v>
      </c>
      <c r="G1739">
        <v>0.33193431859281602</v>
      </c>
      <c r="H1739">
        <v>0.57124024563355202</v>
      </c>
    </row>
    <row r="1740" spans="1:8" x14ac:dyDescent="0.3">
      <c r="A1740" t="s">
        <v>4540</v>
      </c>
      <c r="B1740" t="s">
        <v>4541</v>
      </c>
      <c r="C1740">
        <v>70.909632103997794</v>
      </c>
      <c r="D1740">
        <v>0.250983048120687</v>
      </c>
      <c r="E1740">
        <v>0.25907808586740699</v>
      </c>
      <c r="F1740">
        <v>0.96875444822120804</v>
      </c>
      <c r="G1740">
        <v>0.33266771906126202</v>
      </c>
      <c r="H1740">
        <v>0.57217317292250403</v>
      </c>
    </row>
    <row r="1741" spans="1:8" x14ac:dyDescent="0.3">
      <c r="A1741" t="s">
        <v>25</v>
      </c>
      <c r="B1741" t="s">
        <v>26</v>
      </c>
      <c r="C1741">
        <v>151.50396346585899</v>
      </c>
      <c r="D1741">
        <v>-0.18195135624283101</v>
      </c>
      <c r="E1741">
        <v>0.188243844241819</v>
      </c>
      <c r="F1741">
        <v>-0.96657267585916395</v>
      </c>
      <c r="G1741">
        <v>0.33375769956182</v>
      </c>
      <c r="H1741">
        <v>0.573717976660577</v>
      </c>
    </row>
    <row r="1742" spans="1:8" x14ac:dyDescent="0.3">
      <c r="A1742" t="s">
        <v>577</v>
      </c>
      <c r="B1742" t="s">
        <v>578</v>
      </c>
      <c r="C1742">
        <v>49.818556577669597</v>
      </c>
      <c r="D1742">
        <v>0.28300809727184401</v>
      </c>
      <c r="E1742">
        <v>0.29350024654282397</v>
      </c>
      <c r="F1742">
        <v>0.96425165091148002</v>
      </c>
      <c r="G1742">
        <v>0.33491977454458299</v>
      </c>
      <c r="H1742">
        <v>0.57463376759933804</v>
      </c>
    </row>
    <row r="1743" spans="1:8" x14ac:dyDescent="0.3">
      <c r="A1743" t="s">
        <v>1044</v>
      </c>
      <c r="B1743" t="s">
        <v>13</v>
      </c>
      <c r="C1743">
        <v>261.46212805744199</v>
      </c>
      <c r="D1743">
        <v>0.18482839021615999</v>
      </c>
      <c r="E1743">
        <v>0.19153206747398699</v>
      </c>
      <c r="F1743">
        <v>0.96499971338356805</v>
      </c>
      <c r="G1743">
        <v>0.33454495534107698</v>
      </c>
      <c r="H1743">
        <v>0.57463376759933804</v>
      </c>
    </row>
    <row r="1744" spans="1:8" x14ac:dyDescent="0.3">
      <c r="A1744" t="s">
        <v>1371</v>
      </c>
      <c r="B1744" t="s">
        <v>13</v>
      </c>
      <c r="C1744">
        <v>151.87297116283199</v>
      </c>
      <c r="D1744">
        <v>-0.19517303224021501</v>
      </c>
      <c r="E1744">
        <v>0.202342501925727</v>
      </c>
      <c r="F1744">
        <v>-0.96456765327462901</v>
      </c>
      <c r="G1744">
        <v>0.33476140750877997</v>
      </c>
      <c r="H1744">
        <v>0.57463376759933804</v>
      </c>
    </row>
    <row r="1745" spans="1:8" x14ac:dyDescent="0.3">
      <c r="A1745" t="s">
        <v>5265</v>
      </c>
      <c r="B1745" t="s">
        <v>13</v>
      </c>
      <c r="C1745">
        <v>197.435714656382</v>
      </c>
      <c r="D1745">
        <v>0.17563264265881701</v>
      </c>
      <c r="E1745">
        <v>0.18219644416136499</v>
      </c>
      <c r="F1745">
        <v>0.963974041684727</v>
      </c>
      <c r="G1745">
        <v>0.33505894038557199</v>
      </c>
      <c r="H1745">
        <v>0.57463376759933804</v>
      </c>
    </row>
    <row r="1746" spans="1:8" x14ac:dyDescent="0.3">
      <c r="A1746" t="s">
        <v>4240</v>
      </c>
      <c r="B1746" t="s">
        <v>4241</v>
      </c>
      <c r="C1746">
        <v>57.928470282502602</v>
      </c>
      <c r="D1746">
        <v>-0.29575774531035598</v>
      </c>
      <c r="E1746">
        <v>0.307052213394165</v>
      </c>
      <c r="F1746">
        <v>-0.96321645768659403</v>
      </c>
      <c r="G1746">
        <v>0.33543890767284801</v>
      </c>
      <c r="H1746">
        <v>0.57495574375328795</v>
      </c>
    </row>
    <row r="1747" spans="1:8" x14ac:dyDescent="0.3">
      <c r="A1747" t="s">
        <v>162</v>
      </c>
      <c r="B1747" t="s">
        <v>13</v>
      </c>
      <c r="C1747">
        <v>1953.18375736638</v>
      </c>
      <c r="D1747">
        <v>0.21268548548295499</v>
      </c>
      <c r="E1747">
        <v>0.220967851584631</v>
      </c>
      <c r="F1747">
        <v>0.962517777847409</v>
      </c>
      <c r="G1747">
        <v>0.33578957735820503</v>
      </c>
      <c r="H1747">
        <v>0.575227162587852</v>
      </c>
    </row>
    <row r="1748" spans="1:8" x14ac:dyDescent="0.3">
      <c r="A1748" t="s">
        <v>438</v>
      </c>
      <c r="B1748" t="s">
        <v>439</v>
      </c>
      <c r="C1748">
        <v>814.28066381899498</v>
      </c>
      <c r="D1748">
        <v>0.21203108744848501</v>
      </c>
      <c r="E1748">
        <v>0.220468724243678</v>
      </c>
      <c r="F1748">
        <v>0.96172864507589995</v>
      </c>
      <c r="G1748">
        <v>0.33618592935344599</v>
      </c>
      <c r="H1748">
        <v>0.57528609449696799</v>
      </c>
    </row>
    <row r="1749" spans="1:8" x14ac:dyDescent="0.3">
      <c r="A1749" t="s">
        <v>4365</v>
      </c>
      <c r="B1749" t="s">
        <v>4366</v>
      </c>
      <c r="C1749">
        <v>66.936933905878206</v>
      </c>
      <c r="D1749">
        <v>-0.26067263070764701</v>
      </c>
      <c r="E1749">
        <v>0.27105867406770401</v>
      </c>
      <c r="F1749">
        <v>-0.96168341265676205</v>
      </c>
      <c r="G1749">
        <v>0.33620865703132702</v>
      </c>
      <c r="H1749">
        <v>0.57528609449696799</v>
      </c>
    </row>
    <row r="1750" spans="1:8" x14ac:dyDescent="0.3">
      <c r="A1750" t="s">
        <v>2266</v>
      </c>
      <c r="B1750" t="s">
        <v>2267</v>
      </c>
      <c r="C1750">
        <v>89.929256824166103</v>
      </c>
      <c r="D1750">
        <v>-0.241563494848726</v>
      </c>
      <c r="E1750">
        <v>0.25134292591511098</v>
      </c>
      <c r="F1750">
        <v>-0.961091281838231</v>
      </c>
      <c r="G1750">
        <v>0.33650627283885698</v>
      </c>
      <c r="H1750">
        <v>0.57546613039509498</v>
      </c>
    </row>
    <row r="1751" spans="1:8" x14ac:dyDescent="0.3">
      <c r="A1751" t="s">
        <v>1910</v>
      </c>
      <c r="B1751" t="s">
        <v>13</v>
      </c>
      <c r="C1751">
        <v>272.263952935183</v>
      </c>
      <c r="D1751">
        <v>-0.21745310774392801</v>
      </c>
      <c r="E1751">
        <v>0.22646722119762</v>
      </c>
      <c r="F1751">
        <v>-0.96019682934235395</v>
      </c>
      <c r="G1751">
        <v>0.33695616231258102</v>
      </c>
      <c r="H1751">
        <v>0.57557731666301004</v>
      </c>
    </row>
    <row r="1752" spans="1:8" x14ac:dyDescent="0.3">
      <c r="A1752" t="s">
        <v>3808</v>
      </c>
      <c r="B1752" t="s">
        <v>3809</v>
      </c>
      <c r="C1752">
        <v>474.31249638681902</v>
      </c>
      <c r="D1752">
        <v>0.30028679906081002</v>
      </c>
      <c r="E1752">
        <v>0.31273108102526898</v>
      </c>
      <c r="F1752">
        <v>0.96020772248264696</v>
      </c>
      <c r="G1752">
        <v>0.33695068098296399</v>
      </c>
      <c r="H1752">
        <v>0.57557731666301004</v>
      </c>
    </row>
    <row r="1753" spans="1:8" x14ac:dyDescent="0.3">
      <c r="A1753" t="s">
        <v>1685</v>
      </c>
      <c r="B1753" t="s">
        <v>1686</v>
      </c>
      <c r="C1753">
        <v>64.284491983864399</v>
      </c>
      <c r="D1753">
        <v>-0.24283957440319401</v>
      </c>
      <c r="E1753">
        <v>0.25316127654987503</v>
      </c>
      <c r="F1753">
        <v>-0.95922874822189896</v>
      </c>
      <c r="G1753">
        <v>0.33744352091969698</v>
      </c>
      <c r="H1753">
        <v>0.57608080540571605</v>
      </c>
    </row>
    <row r="1754" spans="1:8" x14ac:dyDescent="0.3">
      <c r="A1754" t="s">
        <v>4968</v>
      </c>
      <c r="B1754" t="s">
        <v>4969</v>
      </c>
      <c r="C1754">
        <v>171.71107890728001</v>
      </c>
      <c r="D1754">
        <v>0.14268414950081601</v>
      </c>
      <c r="E1754">
        <v>0.14905999494786301</v>
      </c>
      <c r="F1754">
        <v>0.95722631381225698</v>
      </c>
      <c r="G1754">
        <v>0.33845303820198602</v>
      </c>
      <c r="H1754">
        <v>0.57747463620202</v>
      </c>
    </row>
    <row r="1755" spans="1:8" x14ac:dyDescent="0.3">
      <c r="A1755" t="s">
        <v>4085</v>
      </c>
      <c r="B1755" t="s">
        <v>13</v>
      </c>
      <c r="C1755">
        <v>56.590627351960997</v>
      </c>
      <c r="D1755">
        <v>0.23854059212543399</v>
      </c>
      <c r="E1755">
        <v>0.24941685688406501</v>
      </c>
      <c r="F1755">
        <v>0.95639322500288504</v>
      </c>
      <c r="G1755">
        <v>0.338873606306827</v>
      </c>
      <c r="H1755">
        <v>0.57786257495080995</v>
      </c>
    </row>
    <row r="1756" spans="1:8" x14ac:dyDescent="0.3">
      <c r="A1756" t="s">
        <v>1669</v>
      </c>
      <c r="B1756" t="s">
        <v>1670</v>
      </c>
      <c r="C1756">
        <v>313.666392732551</v>
      </c>
      <c r="D1756">
        <v>-0.190078937211027</v>
      </c>
      <c r="E1756">
        <v>0.19906090133840701</v>
      </c>
      <c r="F1756">
        <v>-0.95487831077329099</v>
      </c>
      <c r="G1756">
        <v>0.33963923925949502</v>
      </c>
      <c r="H1756">
        <v>0.57859564492455395</v>
      </c>
    </row>
    <row r="1757" spans="1:8" x14ac:dyDescent="0.3">
      <c r="A1757" t="s">
        <v>2569</v>
      </c>
      <c r="B1757" t="s">
        <v>2570</v>
      </c>
      <c r="C1757">
        <v>48.750851922411101</v>
      </c>
      <c r="D1757">
        <v>-0.32526778401552697</v>
      </c>
      <c r="E1757">
        <v>0.34067402320889301</v>
      </c>
      <c r="F1757">
        <v>-0.95477718245655696</v>
      </c>
      <c r="G1757">
        <v>0.33969038866182399</v>
      </c>
      <c r="H1757">
        <v>0.57859564492455395</v>
      </c>
    </row>
    <row r="1758" spans="1:8" x14ac:dyDescent="0.3">
      <c r="A1758" t="s">
        <v>5348</v>
      </c>
      <c r="B1758" t="s">
        <v>13</v>
      </c>
      <c r="C1758">
        <v>48.753492135656202</v>
      </c>
      <c r="D1758">
        <v>0.30015289802234402</v>
      </c>
      <c r="E1758">
        <v>0.315006923824869</v>
      </c>
      <c r="F1758">
        <v>0.95284539900848697</v>
      </c>
      <c r="G1758">
        <v>0.34066840812000698</v>
      </c>
      <c r="H1758">
        <v>0.57993125138698898</v>
      </c>
    </row>
    <row r="1759" spans="1:8" x14ac:dyDescent="0.3">
      <c r="A1759" t="s">
        <v>4152</v>
      </c>
      <c r="B1759" t="s">
        <v>13</v>
      </c>
      <c r="C1759">
        <v>75.102282052215898</v>
      </c>
      <c r="D1759">
        <v>0.249115346452527</v>
      </c>
      <c r="E1759">
        <v>0.26159134741178802</v>
      </c>
      <c r="F1759">
        <v>0.95230728736749404</v>
      </c>
      <c r="G1759">
        <v>0.34094116309132899</v>
      </c>
      <c r="H1759">
        <v>0.580065425942074</v>
      </c>
    </row>
    <row r="1760" spans="1:8" x14ac:dyDescent="0.3">
      <c r="A1760" t="s">
        <v>3872</v>
      </c>
      <c r="B1760" t="s">
        <v>3873</v>
      </c>
      <c r="C1760">
        <v>59.911828557684899</v>
      </c>
      <c r="D1760">
        <v>-0.25557892298075902</v>
      </c>
      <c r="E1760">
        <v>0.26880247665028301</v>
      </c>
      <c r="F1760">
        <v>-0.95080568514728403</v>
      </c>
      <c r="G1760">
        <v>0.34170302607574299</v>
      </c>
      <c r="H1760">
        <v>0.58103112620383501</v>
      </c>
    </row>
    <row r="1761" spans="1:8" x14ac:dyDescent="0.3">
      <c r="A1761" t="s">
        <v>1100</v>
      </c>
      <c r="B1761" t="s">
        <v>1101</v>
      </c>
      <c r="C1761">
        <v>696.852422439973</v>
      </c>
      <c r="D1761">
        <v>-0.17540520168930901</v>
      </c>
      <c r="E1761">
        <v>0.184690386396899</v>
      </c>
      <c r="F1761">
        <v>-0.94972567393066198</v>
      </c>
      <c r="G1761">
        <v>0.34225166082467801</v>
      </c>
      <c r="H1761">
        <v>0.58121426005725296</v>
      </c>
    </row>
    <row r="1762" spans="1:8" x14ac:dyDescent="0.3">
      <c r="A1762" t="s">
        <v>1603</v>
      </c>
      <c r="B1762" t="s">
        <v>1604</v>
      </c>
      <c r="C1762">
        <v>50.203149836086602</v>
      </c>
      <c r="D1762">
        <v>0.32594350282219298</v>
      </c>
      <c r="E1762">
        <v>0.343173115211868</v>
      </c>
      <c r="F1762">
        <v>0.94979323371809599</v>
      </c>
      <c r="G1762">
        <v>0.34221732462839799</v>
      </c>
      <c r="H1762">
        <v>0.58121426005725296</v>
      </c>
    </row>
    <row r="1763" spans="1:8" x14ac:dyDescent="0.3">
      <c r="A1763" t="s">
        <v>3252</v>
      </c>
      <c r="B1763" t="s">
        <v>3253</v>
      </c>
      <c r="C1763">
        <v>190.67177457998699</v>
      </c>
      <c r="D1763">
        <v>0.23940873297183299</v>
      </c>
      <c r="E1763">
        <v>0.25215616933629897</v>
      </c>
      <c r="F1763">
        <v>0.94944626420198996</v>
      </c>
      <c r="G1763">
        <v>0.34239368980972201</v>
      </c>
      <c r="H1763">
        <v>0.58121426005725296</v>
      </c>
    </row>
    <row r="1764" spans="1:8" x14ac:dyDescent="0.3">
      <c r="A1764" t="s">
        <v>3122</v>
      </c>
      <c r="B1764" t="s">
        <v>3123</v>
      </c>
      <c r="C1764">
        <v>42.491602177204904</v>
      </c>
      <c r="D1764">
        <v>-0.298779647241593</v>
      </c>
      <c r="E1764">
        <v>0.31527576483398201</v>
      </c>
      <c r="F1764">
        <v>-0.94767717841846999</v>
      </c>
      <c r="G1764">
        <v>0.34329382246783402</v>
      </c>
      <c r="H1764">
        <v>0.58241169767515</v>
      </c>
    </row>
    <row r="1765" spans="1:8" x14ac:dyDescent="0.3">
      <c r="A1765" t="s">
        <v>283</v>
      </c>
      <c r="B1765" t="s">
        <v>13</v>
      </c>
      <c r="C1765">
        <v>92.697773221722599</v>
      </c>
      <c r="D1765">
        <v>0.189816638261876</v>
      </c>
      <c r="E1765">
        <v>0.20040919536073001</v>
      </c>
      <c r="F1765">
        <v>0.94714535388564702</v>
      </c>
      <c r="G1765">
        <v>0.34356471663077598</v>
      </c>
      <c r="H1765">
        <v>0.58254085455932603</v>
      </c>
    </row>
    <row r="1766" spans="1:8" x14ac:dyDescent="0.3">
      <c r="A1766" t="s">
        <v>5511</v>
      </c>
      <c r="B1766" t="s">
        <v>13</v>
      </c>
      <c r="C1766">
        <v>77.0855085153635</v>
      </c>
      <c r="D1766">
        <v>0.23857381654776399</v>
      </c>
      <c r="E1766">
        <v>0.25303223275272002</v>
      </c>
      <c r="F1766">
        <v>0.94285938970041705</v>
      </c>
      <c r="G1766">
        <v>0.345752829272719</v>
      </c>
      <c r="H1766">
        <v>0.58591881719813099</v>
      </c>
    </row>
    <row r="1767" spans="1:8" x14ac:dyDescent="0.3">
      <c r="A1767" t="s">
        <v>1663</v>
      </c>
      <c r="B1767" t="s">
        <v>1664</v>
      </c>
      <c r="C1767">
        <v>183.741211966566</v>
      </c>
      <c r="D1767">
        <v>-0.16812744059214901</v>
      </c>
      <c r="E1767">
        <v>0.17849560485914701</v>
      </c>
      <c r="F1767">
        <v>-0.94191361588326095</v>
      </c>
      <c r="G1767">
        <v>0.34623686848929103</v>
      </c>
      <c r="H1767">
        <v>0.586198390014949</v>
      </c>
    </row>
    <row r="1768" spans="1:8" x14ac:dyDescent="0.3">
      <c r="A1768" t="s">
        <v>3924</v>
      </c>
      <c r="B1768" t="s">
        <v>13</v>
      </c>
      <c r="C1768">
        <v>43.315942044092402</v>
      </c>
      <c r="D1768">
        <v>-0.27038627430929402</v>
      </c>
      <c r="E1768">
        <v>0.28722068943873302</v>
      </c>
      <c r="F1768">
        <v>-0.94138857071078197</v>
      </c>
      <c r="G1768">
        <v>0.346505768487606</v>
      </c>
      <c r="H1768">
        <v>0.586198390014949</v>
      </c>
    </row>
    <row r="1769" spans="1:8" x14ac:dyDescent="0.3">
      <c r="A1769" t="s">
        <v>4118</v>
      </c>
      <c r="B1769" t="s">
        <v>13</v>
      </c>
      <c r="C1769">
        <v>49.6562843276796</v>
      </c>
      <c r="D1769">
        <v>0.31382951188511199</v>
      </c>
      <c r="E1769">
        <v>0.33323717963859201</v>
      </c>
      <c r="F1769">
        <v>0.941760196822789</v>
      </c>
      <c r="G1769">
        <v>0.34631542776173002</v>
      </c>
      <c r="H1769">
        <v>0.586198390014949</v>
      </c>
    </row>
    <row r="1770" spans="1:8" x14ac:dyDescent="0.3">
      <c r="A1770" t="s">
        <v>2791</v>
      </c>
      <c r="B1770" t="s">
        <v>13</v>
      </c>
      <c r="C1770">
        <v>175.292372728484</v>
      </c>
      <c r="D1770">
        <v>0.196763148939019</v>
      </c>
      <c r="E1770">
        <v>0.209292600682881</v>
      </c>
      <c r="F1770">
        <v>0.94013428232540897</v>
      </c>
      <c r="G1770">
        <v>0.34714868590078801</v>
      </c>
      <c r="H1770">
        <v>0.58662244041200995</v>
      </c>
    </row>
    <row r="1771" spans="1:8" x14ac:dyDescent="0.3">
      <c r="A1771" t="s">
        <v>4290</v>
      </c>
      <c r="B1771" t="s">
        <v>4291</v>
      </c>
      <c r="C1771">
        <v>67.265331206358496</v>
      </c>
      <c r="D1771">
        <v>0.217788361315844</v>
      </c>
      <c r="E1771">
        <v>0.23161214289270901</v>
      </c>
      <c r="F1771">
        <v>0.94031495324807501</v>
      </c>
      <c r="G1771">
        <v>0.347056031657487</v>
      </c>
      <c r="H1771">
        <v>0.58662244041200995</v>
      </c>
    </row>
    <row r="1772" spans="1:8" x14ac:dyDescent="0.3">
      <c r="A1772" t="s">
        <v>1208</v>
      </c>
      <c r="B1772" t="s">
        <v>13</v>
      </c>
      <c r="C1772">
        <v>101.696461409435</v>
      </c>
      <c r="D1772">
        <v>0.36051601281009299</v>
      </c>
      <c r="E1772">
        <v>0.384477455239147</v>
      </c>
      <c r="F1772">
        <v>0.93767789995866002</v>
      </c>
      <c r="G1772">
        <v>0.34840996451364198</v>
      </c>
      <c r="H1772">
        <v>0.58821484922090606</v>
      </c>
    </row>
    <row r="1773" spans="1:8" x14ac:dyDescent="0.3">
      <c r="A1773" t="s">
        <v>1634</v>
      </c>
      <c r="B1773" t="s">
        <v>13</v>
      </c>
      <c r="C1773">
        <v>156.13857234967401</v>
      </c>
      <c r="D1773">
        <v>-0.191643356286121</v>
      </c>
      <c r="E1773">
        <v>0.20445893449267399</v>
      </c>
      <c r="F1773">
        <v>-0.93731954909012405</v>
      </c>
      <c r="G1773">
        <v>0.34859421004978702</v>
      </c>
      <c r="H1773">
        <v>0.58821484922090606</v>
      </c>
    </row>
    <row r="1774" spans="1:8" x14ac:dyDescent="0.3">
      <c r="A1774" t="s">
        <v>2037</v>
      </c>
      <c r="B1774" t="s">
        <v>2038</v>
      </c>
      <c r="C1774">
        <v>173.07105004976401</v>
      </c>
      <c r="D1774">
        <v>0.175266033963488</v>
      </c>
      <c r="E1774">
        <v>0.187020107321584</v>
      </c>
      <c r="F1774">
        <v>0.93715075065225895</v>
      </c>
      <c r="G1774">
        <v>0.34868101894639503</v>
      </c>
      <c r="H1774">
        <v>0.58821484922090606</v>
      </c>
    </row>
    <row r="1775" spans="1:8" x14ac:dyDescent="0.3">
      <c r="A1775" t="s">
        <v>2140</v>
      </c>
      <c r="B1775" t="s">
        <v>2141</v>
      </c>
      <c r="C1775">
        <v>258.68792300851601</v>
      </c>
      <c r="D1775">
        <v>0.16217038030863701</v>
      </c>
      <c r="E1775">
        <v>0.17321368980802199</v>
      </c>
      <c r="F1775">
        <v>0.93624459180089203</v>
      </c>
      <c r="G1775">
        <v>0.34914726896125498</v>
      </c>
      <c r="H1775">
        <v>0.58839609661570103</v>
      </c>
    </row>
    <row r="1776" spans="1:8" x14ac:dyDescent="0.3">
      <c r="A1776" t="s">
        <v>2451</v>
      </c>
      <c r="B1776" t="s">
        <v>13</v>
      </c>
      <c r="C1776">
        <v>313.34762163510499</v>
      </c>
      <c r="D1776">
        <v>-0.12221635772754</v>
      </c>
      <c r="E1776">
        <v>0.13054830132013501</v>
      </c>
      <c r="F1776">
        <v>-0.93617731132201898</v>
      </c>
      <c r="G1776">
        <v>0.34918190287290801</v>
      </c>
      <c r="H1776">
        <v>0.58839609661570103</v>
      </c>
    </row>
    <row r="1777" spans="1:8" x14ac:dyDescent="0.3">
      <c r="A1777" t="s">
        <v>1318</v>
      </c>
      <c r="B1777" t="s">
        <v>1319</v>
      </c>
      <c r="C1777">
        <v>206.29667211080601</v>
      </c>
      <c r="D1777">
        <v>0.19830971770380401</v>
      </c>
      <c r="E1777">
        <v>0.21229735285415999</v>
      </c>
      <c r="F1777">
        <v>0.93411300253016105</v>
      </c>
      <c r="G1777">
        <v>0.35024560546985201</v>
      </c>
      <c r="H1777">
        <v>0.58947877565982099</v>
      </c>
    </row>
    <row r="1778" spans="1:8" x14ac:dyDescent="0.3">
      <c r="A1778" t="s">
        <v>1898</v>
      </c>
      <c r="B1778" t="s">
        <v>1899</v>
      </c>
      <c r="C1778">
        <v>59.493879783849998</v>
      </c>
      <c r="D1778">
        <v>-0.25088374873632502</v>
      </c>
      <c r="E1778">
        <v>0.269114519739168</v>
      </c>
      <c r="F1778">
        <v>-0.93225645713760597</v>
      </c>
      <c r="G1778">
        <v>0.351204004756202</v>
      </c>
      <c r="H1778">
        <v>0.58947877565982099</v>
      </c>
    </row>
    <row r="1779" spans="1:8" x14ac:dyDescent="0.3">
      <c r="A1779" t="s">
        <v>1920</v>
      </c>
      <c r="B1779" t="s">
        <v>13</v>
      </c>
      <c r="C1779">
        <v>204.36476647257899</v>
      </c>
      <c r="D1779">
        <v>0.24743556451941301</v>
      </c>
      <c r="E1779">
        <v>0.26520553966620902</v>
      </c>
      <c r="F1779">
        <v>0.93299546016587498</v>
      </c>
      <c r="G1779">
        <v>0.35082231234661398</v>
      </c>
      <c r="H1779">
        <v>0.58947877565982099</v>
      </c>
    </row>
    <row r="1780" spans="1:8" x14ac:dyDescent="0.3">
      <c r="A1780" t="s">
        <v>4132</v>
      </c>
      <c r="B1780" t="s">
        <v>13</v>
      </c>
      <c r="C1780">
        <v>115.186687779854</v>
      </c>
      <c r="D1780">
        <v>0.16900618625667699</v>
      </c>
      <c r="E1780">
        <v>0.18123230618435199</v>
      </c>
      <c r="F1780">
        <v>0.93253895960889999</v>
      </c>
      <c r="G1780">
        <v>0.35105806218416402</v>
      </c>
      <c r="H1780">
        <v>0.58947877565982099</v>
      </c>
    </row>
    <row r="1781" spans="1:8" x14ac:dyDescent="0.3">
      <c r="A1781" t="s">
        <v>4255</v>
      </c>
      <c r="B1781" t="s">
        <v>4256</v>
      </c>
      <c r="C1781">
        <v>492.72593242733302</v>
      </c>
      <c r="D1781">
        <v>0.16178754952403801</v>
      </c>
      <c r="E1781">
        <v>0.17334155657669401</v>
      </c>
      <c r="F1781">
        <v>0.93334542921596297</v>
      </c>
      <c r="G1781">
        <v>0.35064164638151801</v>
      </c>
      <c r="H1781">
        <v>0.58947877565982099</v>
      </c>
    </row>
    <row r="1782" spans="1:8" x14ac:dyDescent="0.3">
      <c r="A1782" t="s">
        <v>4850</v>
      </c>
      <c r="B1782" t="s">
        <v>13</v>
      </c>
      <c r="C1782">
        <v>715.10151386385303</v>
      </c>
      <c r="D1782">
        <v>0.13614490712289601</v>
      </c>
      <c r="E1782">
        <v>0.14600961746249499</v>
      </c>
      <c r="F1782">
        <v>0.93243794134222902</v>
      </c>
      <c r="G1782">
        <v>0.35111024444731598</v>
      </c>
      <c r="H1782">
        <v>0.58947877565982099</v>
      </c>
    </row>
    <row r="1783" spans="1:8" x14ac:dyDescent="0.3">
      <c r="A1783" t="s">
        <v>5018</v>
      </c>
      <c r="B1783" t="s">
        <v>13</v>
      </c>
      <c r="C1783">
        <v>148.96550453055201</v>
      </c>
      <c r="D1783">
        <v>-0.143455354913893</v>
      </c>
      <c r="E1783">
        <v>0.15382549412789301</v>
      </c>
      <c r="F1783">
        <v>-0.93258504207776205</v>
      </c>
      <c r="G1783">
        <v>0.35103425933473698</v>
      </c>
      <c r="H1783">
        <v>0.58947877565982099</v>
      </c>
    </row>
    <row r="1784" spans="1:8" x14ac:dyDescent="0.3">
      <c r="A1784" t="s">
        <v>1914</v>
      </c>
      <c r="B1784" t="s">
        <v>13</v>
      </c>
      <c r="C1784">
        <v>227.714169734367</v>
      </c>
      <c r="D1784">
        <v>0.21969873643865401</v>
      </c>
      <c r="E1784">
        <v>0.23631528410939601</v>
      </c>
      <c r="F1784">
        <v>0.92968483721497497</v>
      </c>
      <c r="G1784">
        <v>0.352534287432343</v>
      </c>
      <c r="H1784">
        <v>0.59137972726311805</v>
      </c>
    </row>
    <row r="1785" spans="1:8" x14ac:dyDescent="0.3">
      <c r="A1785" t="s">
        <v>859</v>
      </c>
      <c r="B1785" t="s">
        <v>13</v>
      </c>
      <c r="C1785">
        <v>262.69989749962002</v>
      </c>
      <c r="D1785">
        <v>0.165552097417384</v>
      </c>
      <c r="E1785">
        <v>0.17816758101548799</v>
      </c>
      <c r="F1785">
        <v>0.92919315890017495</v>
      </c>
      <c r="G1785">
        <v>0.35278899214672799</v>
      </c>
      <c r="H1785">
        <v>0.59147526654196403</v>
      </c>
    </row>
    <row r="1786" spans="1:8" x14ac:dyDescent="0.3">
      <c r="A1786" t="s">
        <v>4448</v>
      </c>
      <c r="B1786" t="s">
        <v>13</v>
      </c>
      <c r="C1786">
        <v>438.53429143213401</v>
      </c>
      <c r="D1786">
        <v>-0.17349231257568201</v>
      </c>
      <c r="E1786">
        <v>0.18718044389468799</v>
      </c>
      <c r="F1786">
        <v>-0.92687200097298705</v>
      </c>
      <c r="G1786">
        <v>0.35399299600232698</v>
      </c>
      <c r="H1786">
        <v>0.59316137313331097</v>
      </c>
    </row>
    <row r="1787" spans="1:8" x14ac:dyDescent="0.3">
      <c r="A1787" t="s">
        <v>3167</v>
      </c>
      <c r="B1787" t="s">
        <v>3168</v>
      </c>
      <c r="C1787">
        <v>122.179402751579</v>
      </c>
      <c r="D1787">
        <v>0.204687700736981</v>
      </c>
      <c r="E1787">
        <v>0.221042012836005</v>
      </c>
      <c r="F1787">
        <v>0.92601265302828595</v>
      </c>
      <c r="G1787">
        <v>0.35443940467914598</v>
      </c>
      <c r="H1787">
        <v>0.59351931213894504</v>
      </c>
    </row>
    <row r="1788" spans="1:8" x14ac:dyDescent="0.3">
      <c r="A1788" t="s">
        <v>4751</v>
      </c>
      <c r="B1788" t="s">
        <v>4752</v>
      </c>
      <c r="C1788">
        <v>519.90067843884901</v>
      </c>
      <c r="D1788">
        <v>-0.121415122030179</v>
      </c>
      <c r="E1788">
        <v>0.131160763611683</v>
      </c>
      <c r="F1788">
        <v>-0.92569697436074005</v>
      </c>
      <c r="G1788">
        <v>0.354603480706217</v>
      </c>
      <c r="H1788">
        <v>0.59351931213894504</v>
      </c>
    </row>
    <row r="1789" spans="1:8" x14ac:dyDescent="0.3">
      <c r="A1789" t="s">
        <v>5172</v>
      </c>
      <c r="B1789" t="s">
        <v>13</v>
      </c>
      <c r="C1789">
        <v>98.331995399032195</v>
      </c>
      <c r="D1789">
        <v>0.259367022669031</v>
      </c>
      <c r="E1789">
        <v>0.28059801624969</v>
      </c>
      <c r="F1789">
        <v>0.92433662267317496</v>
      </c>
      <c r="G1789">
        <v>0.35531108082953</v>
      </c>
      <c r="H1789">
        <v>0.59403881652382495</v>
      </c>
    </row>
    <row r="1790" spans="1:8" x14ac:dyDescent="0.3">
      <c r="A1790" t="s">
        <v>5462</v>
      </c>
      <c r="B1790" t="s">
        <v>5463</v>
      </c>
      <c r="C1790">
        <v>313.93181475426599</v>
      </c>
      <c r="D1790">
        <v>0.16845852505860201</v>
      </c>
      <c r="E1790">
        <v>0.18218388859895099</v>
      </c>
      <c r="F1790">
        <v>0.92466203435495098</v>
      </c>
      <c r="G1790">
        <v>0.35514173376652097</v>
      </c>
      <c r="H1790">
        <v>0.59403881652382495</v>
      </c>
    </row>
    <row r="1791" spans="1:8" x14ac:dyDescent="0.3">
      <c r="A1791" t="s">
        <v>5729</v>
      </c>
      <c r="B1791" t="s">
        <v>13</v>
      </c>
      <c r="C1791">
        <v>63.674521680994403</v>
      </c>
      <c r="D1791">
        <v>0.21095801108880999</v>
      </c>
      <c r="E1791">
        <v>0.22833721810246799</v>
      </c>
      <c r="F1791">
        <v>0.92388797955023505</v>
      </c>
      <c r="G1791">
        <v>0.355544642141082</v>
      </c>
      <c r="H1791">
        <v>0.59409722047149505</v>
      </c>
    </row>
    <row r="1792" spans="1:8" x14ac:dyDescent="0.3">
      <c r="A1792" t="s">
        <v>785</v>
      </c>
      <c r="B1792" t="s">
        <v>13</v>
      </c>
      <c r="C1792">
        <v>204.7228221517</v>
      </c>
      <c r="D1792">
        <v>0.15009295939689599</v>
      </c>
      <c r="E1792">
        <v>0.16259514348565801</v>
      </c>
      <c r="F1792">
        <v>0.92310850237747299</v>
      </c>
      <c r="G1792">
        <v>0.35595066422284699</v>
      </c>
      <c r="H1792">
        <v>0.59444357157483796</v>
      </c>
    </row>
    <row r="1793" spans="1:8" x14ac:dyDescent="0.3">
      <c r="A1793" t="s">
        <v>3636</v>
      </c>
      <c r="B1793" t="s">
        <v>13</v>
      </c>
      <c r="C1793">
        <v>124.184026897575</v>
      </c>
      <c r="D1793">
        <v>-0.19767975393849499</v>
      </c>
      <c r="E1793">
        <v>0.21443009573588301</v>
      </c>
      <c r="F1793">
        <v>-0.92188437103521104</v>
      </c>
      <c r="G1793">
        <v>0.35658889220816298</v>
      </c>
      <c r="H1793">
        <v>0.59517710747467401</v>
      </c>
    </row>
    <row r="1794" spans="1:8" x14ac:dyDescent="0.3">
      <c r="A1794" t="s">
        <v>2794</v>
      </c>
      <c r="B1794" t="s">
        <v>2795</v>
      </c>
      <c r="C1794">
        <v>196.67377216061701</v>
      </c>
      <c r="D1794">
        <v>0.178883351308391</v>
      </c>
      <c r="E1794">
        <v>0.194215604533372</v>
      </c>
      <c r="F1794">
        <v>0.92105550291996796</v>
      </c>
      <c r="G1794">
        <v>0.35702145014446501</v>
      </c>
      <c r="H1794">
        <v>0.59556673585169795</v>
      </c>
    </row>
    <row r="1795" spans="1:8" x14ac:dyDescent="0.3">
      <c r="A1795" t="s">
        <v>385</v>
      </c>
      <c r="B1795" t="s">
        <v>386</v>
      </c>
      <c r="C1795">
        <v>78.941015128092602</v>
      </c>
      <c r="D1795">
        <v>-0.244372555473336</v>
      </c>
      <c r="E1795">
        <v>0.26586272413885897</v>
      </c>
      <c r="F1795">
        <v>-0.91916817697881203</v>
      </c>
      <c r="G1795">
        <v>0.358007613470397</v>
      </c>
      <c r="H1795">
        <v>0.59642571823549095</v>
      </c>
    </row>
    <row r="1796" spans="1:8" x14ac:dyDescent="0.3">
      <c r="A1796" t="s">
        <v>1497</v>
      </c>
      <c r="B1796" t="s">
        <v>13</v>
      </c>
      <c r="C1796">
        <v>347.33672076024197</v>
      </c>
      <c r="D1796">
        <v>-0.32630560368347999</v>
      </c>
      <c r="E1796">
        <v>0.354879913709224</v>
      </c>
      <c r="F1796">
        <v>-0.91948174883417999</v>
      </c>
      <c r="G1796">
        <v>0.35784364765054799</v>
      </c>
      <c r="H1796">
        <v>0.59642571823549095</v>
      </c>
    </row>
    <row r="1797" spans="1:8" x14ac:dyDescent="0.3">
      <c r="A1797" t="s">
        <v>3203</v>
      </c>
      <c r="B1797" t="s">
        <v>13</v>
      </c>
      <c r="C1797">
        <v>159.703168686683</v>
      </c>
      <c r="D1797">
        <v>0.160076101790216</v>
      </c>
      <c r="E1797">
        <v>0.174199237681503</v>
      </c>
      <c r="F1797">
        <v>0.91892538636070797</v>
      </c>
      <c r="G1797">
        <v>0.35813460045166901</v>
      </c>
      <c r="H1797">
        <v>0.59642571823549095</v>
      </c>
    </row>
    <row r="1798" spans="1:8" x14ac:dyDescent="0.3">
      <c r="A1798" t="s">
        <v>2004</v>
      </c>
      <c r="B1798" t="s">
        <v>13</v>
      </c>
      <c r="C1798">
        <v>71.795422879212197</v>
      </c>
      <c r="D1798">
        <v>-0.21963610624364499</v>
      </c>
      <c r="E1798">
        <v>0.23915884324582901</v>
      </c>
      <c r="F1798">
        <v>-0.91836916110972799</v>
      </c>
      <c r="G1798">
        <v>0.35842563022577201</v>
      </c>
      <c r="H1798">
        <v>0.59657821925725396</v>
      </c>
    </row>
    <row r="1799" spans="1:8" x14ac:dyDescent="0.3">
      <c r="A1799" t="s">
        <v>1909</v>
      </c>
      <c r="B1799" t="s">
        <v>13</v>
      </c>
      <c r="C1799">
        <v>296.004987369866</v>
      </c>
      <c r="D1799">
        <v>-0.16972964087730399</v>
      </c>
      <c r="E1799">
        <v>0.18515461469071301</v>
      </c>
      <c r="F1799">
        <v>-0.91669138876622003</v>
      </c>
      <c r="G1799">
        <v>0.35930437977713697</v>
      </c>
      <c r="H1799">
        <v>0.59672081939011801</v>
      </c>
    </row>
    <row r="1800" spans="1:8" x14ac:dyDescent="0.3">
      <c r="A1800" t="s">
        <v>2167</v>
      </c>
      <c r="B1800" t="s">
        <v>2168</v>
      </c>
      <c r="C1800">
        <v>113.99973638911599</v>
      </c>
      <c r="D1800">
        <v>0.197834875997558</v>
      </c>
      <c r="E1800">
        <v>0.21564790066654399</v>
      </c>
      <c r="F1800">
        <v>0.91739764396533596</v>
      </c>
      <c r="G1800">
        <v>0.358934306894786</v>
      </c>
      <c r="H1800">
        <v>0.59672081939011801</v>
      </c>
    </row>
    <row r="1801" spans="1:8" x14ac:dyDescent="0.3">
      <c r="A1801" t="s">
        <v>4319</v>
      </c>
      <c r="B1801" t="s">
        <v>13</v>
      </c>
      <c r="C1801">
        <v>210.666201222203</v>
      </c>
      <c r="D1801">
        <v>0.225200491926731</v>
      </c>
      <c r="E1801">
        <v>0.24561128236051899</v>
      </c>
      <c r="F1801">
        <v>0.916897993294018</v>
      </c>
      <c r="G1801">
        <v>0.35919609561891103</v>
      </c>
      <c r="H1801">
        <v>0.59672081939011801</v>
      </c>
    </row>
    <row r="1802" spans="1:8" x14ac:dyDescent="0.3">
      <c r="A1802" t="s">
        <v>5371</v>
      </c>
      <c r="B1802" t="s">
        <v>13</v>
      </c>
      <c r="C1802">
        <v>66.620888431046296</v>
      </c>
      <c r="D1802">
        <v>-0.268756539341864</v>
      </c>
      <c r="E1802">
        <v>0.29318406340705599</v>
      </c>
      <c r="F1802">
        <v>-0.91668195132667596</v>
      </c>
      <c r="G1802">
        <v>0.35930932655352799</v>
      </c>
      <c r="H1802">
        <v>0.59672081939011801</v>
      </c>
    </row>
    <row r="1803" spans="1:8" x14ac:dyDescent="0.3">
      <c r="A1803" t="s">
        <v>5512</v>
      </c>
      <c r="B1803" t="s">
        <v>13</v>
      </c>
      <c r="C1803">
        <v>183.60446372005299</v>
      </c>
      <c r="D1803">
        <v>-0.187779278163624</v>
      </c>
      <c r="E1803">
        <v>0.20495036701137501</v>
      </c>
      <c r="F1803">
        <v>-0.91621830642148705</v>
      </c>
      <c r="G1803">
        <v>0.35955240572413999</v>
      </c>
      <c r="H1803">
        <v>0.59679314401826</v>
      </c>
    </row>
    <row r="1804" spans="1:8" x14ac:dyDescent="0.3">
      <c r="A1804" t="s">
        <v>2651</v>
      </c>
      <c r="B1804" t="s">
        <v>13</v>
      </c>
      <c r="C1804">
        <v>222.25823915113</v>
      </c>
      <c r="D1804">
        <v>-0.132935455851621</v>
      </c>
      <c r="E1804">
        <v>0.14560298091290599</v>
      </c>
      <c r="F1804">
        <v>-0.91299954862282595</v>
      </c>
      <c r="G1804">
        <v>0.36124277893594098</v>
      </c>
      <c r="H1804">
        <v>0.59926630715329998</v>
      </c>
    </row>
    <row r="1805" spans="1:8" x14ac:dyDescent="0.3">
      <c r="A1805" t="s">
        <v>684</v>
      </c>
      <c r="B1805" t="s">
        <v>13</v>
      </c>
      <c r="C1805">
        <v>129.54598747239001</v>
      </c>
      <c r="D1805">
        <v>0.21959808443159301</v>
      </c>
      <c r="E1805">
        <v>0.240638184011748</v>
      </c>
      <c r="F1805">
        <v>0.91256541572335004</v>
      </c>
      <c r="G1805">
        <v>0.36147115037530098</v>
      </c>
      <c r="H1805">
        <v>0.59931275541714302</v>
      </c>
    </row>
    <row r="1806" spans="1:8" x14ac:dyDescent="0.3">
      <c r="A1806" t="s">
        <v>2225</v>
      </c>
      <c r="B1806" t="s">
        <v>13</v>
      </c>
      <c r="C1806">
        <v>592.03132461859798</v>
      </c>
      <c r="D1806">
        <v>0.190990546773982</v>
      </c>
      <c r="E1806">
        <v>0.20940077491436701</v>
      </c>
      <c r="F1806">
        <v>0.91208137530573197</v>
      </c>
      <c r="G1806">
        <v>0.36172588187993099</v>
      </c>
      <c r="H1806">
        <v>0.59940283252236704</v>
      </c>
    </row>
    <row r="1807" spans="1:8" x14ac:dyDescent="0.3">
      <c r="A1807" t="s">
        <v>1053</v>
      </c>
      <c r="B1807" t="s">
        <v>13</v>
      </c>
      <c r="C1807">
        <v>46.365801440821599</v>
      </c>
      <c r="D1807">
        <v>0.27357840605769801</v>
      </c>
      <c r="E1807">
        <v>0.30023421009450202</v>
      </c>
      <c r="F1807">
        <v>0.91121663307984402</v>
      </c>
      <c r="G1807">
        <v>0.36218124180321798</v>
      </c>
      <c r="H1807">
        <v>0.59949313460621201</v>
      </c>
    </row>
    <row r="1808" spans="1:8" x14ac:dyDescent="0.3">
      <c r="A1808" t="s">
        <v>3455</v>
      </c>
      <c r="B1808" t="s">
        <v>3456</v>
      </c>
      <c r="C1808">
        <v>134.12505846163899</v>
      </c>
      <c r="D1808">
        <v>-0.17857585166267101</v>
      </c>
      <c r="E1808">
        <v>0.19593361080508301</v>
      </c>
      <c r="F1808">
        <v>-0.91140999713581505</v>
      </c>
      <c r="G1808">
        <v>0.36207938811233997</v>
      </c>
      <c r="H1808">
        <v>0.59949313460621201</v>
      </c>
    </row>
    <row r="1809" spans="1:8" x14ac:dyDescent="0.3">
      <c r="A1809" t="s">
        <v>5452</v>
      </c>
      <c r="B1809" t="s">
        <v>13</v>
      </c>
      <c r="C1809">
        <v>184.61135326411099</v>
      </c>
      <c r="D1809">
        <v>-0.15724740772872201</v>
      </c>
      <c r="E1809">
        <v>0.17286245775658901</v>
      </c>
      <c r="F1809">
        <v>-0.90966777731544501</v>
      </c>
      <c r="G1809">
        <v>0.36299774256592798</v>
      </c>
      <c r="H1809">
        <v>0.60051230531785904</v>
      </c>
    </row>
    <row r="1810" spans="1:8" x14ac:dyDescent="0.3">
      <c r="A1810" t="s">
        <v>1496</v>
      </c>
      <c r="B1810" t="s">
        <v>13</v>
      </c>
      <c r="C1810">
        <v>135.05154094113601</v>
      </c>
      <c r="D1810">
        <v>-0.35895049036744903</v>
      </c>
      <c r="E1810">
        <v>0.39510486429595698</v>
      </c>
      <c r="F1810">
        <v>-0.908494232302273</v>
      </c>
      <c r="G1810">
        <v>0.36361715966520203</v>
      </c>
      <c r="H1810">
        <v>0.601204491187739</v>
      </c>
    </row>
    <row r="1811" spans="1:8" x14ac:dyDescent="0.3">
      <c r="A1811" t="s">
        <v>2740</v>
      </c>
      <c r="B1811" t="s">
        <v>2741</v>
      </c>
      <c r="C1811">
        <v>42.601976552927397</v>
      </c>
      <c r="D1811">
        <v>0.37992474813541299</v>
      </c>
      <c r="E1811">
        <v>0.41860710798786499</v>
      </c>
      <c r="F1811">
        <v>0.90759268269861004</v>
      </c>
      <c r="G1811">
        <v>0.36409346173132801</v>
      </c>
      <c r="H1811">
        <v>0.60165941659580202</v>
      </c>
    </row>
    <row r="1812" spans="1:8" x14ac:dyDescent="0.3">
      <c r="A1812" t="s">
        <v>4440</v>
      </c>
      <c r="B1812" t="s">
        <v>4441</v>
      </c>
      <c r="C1812">
        <v>303.43912246717798</v>
      </c>
      <c r="D1812">
        <v>-0.18088510145044401</v>
      </c>
      <c r="E1812">
        <v>0.19970013155243799</v>
      </c>
      <c r="F1812">
        <v>-0.90578358684228999</v>
      </c>
      <c r="G1812">
        <v>0.36505041007131001</v>
      </c>
      <c r="H1812">
        <v>0.60224256840777102</v>
      </c>
    </row>
    <row r="1813" spans="1:8" x14ac:dyDescent="0.3">
      <c r="A1813" t="s">
        <v>4616</v>
      </c>
      <c r="B1813" t="s">
        <v>13</v>
      </c>
      <c r="C1813">
        <v>50.432382766395598</v>
      </c>
      <c r="D1813">
        <v>0.29795026669478097</v>
      </c>
      <c r="E1813">
        <v>0.328841011709473</v>
      </c>
      <c r="F1813">
        <v>0.90606176263080096</v>
      </c>
      <c r="G1813">
        <v>0.36490316270344397</v>
      </c>
      <c r="H1813">
        <v>0.60224256840777102</v>
      </c>
    </row>
    <row r="1814" spans="1:8" x14ac:dyDescent="0.3">
      <c r="A1814" t="s">
        <v>5720</v>
      </c>
      <c r="B1814" t="s">
        <v>5721</v>
      </c>
      <c r="C1814">
        <v>92.643485351472904</v>
      </c>
      <c r="D1814">
        <v>-0.18209500922264901</v>
      </c>
      <c r="E1814">
        <v>0.200898559695037</v>
      </c>
      <c r="F1814">
        <v>-0.90640276116995699</v>
      </c>
      <c r="G1814">
        <v>0.36472271186391197</v>
      </c>
      <c r="H1814">
        <v>0.60224256840777102</v>
      </c>
    </row>
    <row r="1815" spans="1:8" x14ac:dyDescent="0.3">
      <c r="A1815" t="s">
        <v>1113</v>
      </c>
      <c r="B1815" t="s">
        <v>13</v>
      </c>
      <c r="C1815">
        <v>223.93271988842699</v>
      </c>
      <c r="D1815">
        <v>-0.16581097757209901</v>
      </c>
      <c r="E1815">
        <v>0.18356164577540399</v>
      </c>
      <c r="F1815">
        <v>-0.90329859961582604</v>
      </c>
      <c r="G1815">
        <v>0.366367439575634</v>
      </c>
      <c r="H1815">
        <v>0.60408214540833705</v>
      </c>
    </row>
    <row r="1816" spans="1:8" x14ac:dyDescent="0.3">
      <c r="A1816" t="s">
        <v>209</v>
      </c>
      <c r="B1816" t="s">
        <v>210</v>
      </c>
      <c r="C1816">
        <v>77.651726081520195</v>
      </c>
      <c r="D1816">
        <v>0.36646717662075501</v>
      </c>
      <c r="E1816">
        <v>0.40614379048802801</v>
      </c>
      <c r="F1816">
        <v>0.90230894871100498</v>
      </c>
      <c r="G1816">
        <v>0.36689277321906499</v>
      </c>
      <c r="H1816">
        <v>0.60459263018937204</v>
      </c>
    </row>
    <row r="1817" spans="1:8" x14ac:dyDescent="0.3">
      <c r="A1817" t="s">
        <v>1676</v>
      </c>
      <c r="B1817" t="s">
        <v>1677</v>
      </c>
      <c r="C1817">
        <v>239.806151840571</v>
      </c>
      <c r="D1817">
        <v>0.14865341765892401</v>
      </c>
      <c r="E1817">
        <v>0.16481264167125001</v>
      </c>
      <c r="F1817">
        <v>0.90195397726493498</v>
      </c>
      <c r="G1817">
        <v>0.36708131608956901</v>
      </c>
      <c r="H1817">
        <v>0.60459263018937204</v>
      </c>
    </row>
    <row r="1818" spans="1:8" x14ac:dyDescent="0.3">
      <c r="A1818" t="s">
        <v>2011</v>
      </c>
      <c r="B1818" t="s">
        <v>13</v>
      </c>
      <c r="C1818">
        <v>454.90895202210498</v>
      </c>
      <c r="D1818">
        <v>-0.14040502744053501</v>
      </c>
      <c r="E1818">
        <v>0.15580607516174899</v>
      </c>
      <c r="F1818">
        <v>-0.90115245695506296</v>
      </c>
      <c r="G1818">
        <v>0.36750726518816201</v>
      </c>
      <c r="H1818">
        <v>0.60496105128111799</v>
      </c>
    </row>
    <row r="1819" spans="1:8" x14ac:dyDescent="0.3">
      <c r="A1819" t="s">
        <v>291</v>
      </c>
      <c r="B1819" t="s">
        <v>13</v>
      </c>
      <c r="C1819">
        <v>85.721762632237002</v>
      </c>
      <c r="D1819">
        <v>0.184413599653178</v>
      </c>
      <c r="E1819">
        <v>0.205472760101368</v>
      </c>
      <c r="F1819">
        <v>0.89750874793427105</v>
      </c>
      <c r="G1819">
        <v>0.36944750756144001</v>
      </c>
      <c r="H1819">
        <v>0.60721614017965897</v>
      </c>
    </row>
    <row r="1820" spans="1:8" x14ac:dyDescent="0.3">
      <c r="A1820" t="s">
        <v>404</v>
      </c>
      <c r="B1820" t="s">
        <v>405</v>
      </c>
      <c r="C1820">
        <v>307.99664041420698</v>
      </c>
      <c r="D1820">
        <v>0.17329438775970299</v>
      </c>
      <c r="E1820">
        <v>0.19318132948539801</v>
      </c>
      <c r="F1820">
        <v>0.89705557064613695</v>
      </c>
      <c r="G1820">
        <v>0.36968926488370402</v>
      </c>
      <c r="H1820">
        <v>0.60721614017965897</v>
      </c>
    </row>
    <row r="1821" spans="1:8" x14ac:dyDescent="0.3">
      <c r="A1821" t="s">
        <v>1694</v>
      </c>
      <c r="B1821" t="s">
        <v>1695</v>
      </c>
      <c r="C1821">
        <v>114.204201107968</v>
      </c>
      <c r="D1821">
        <v>-0.176764462618614</v>
      </c>
      <c r="E1821">
        <v>0.19690420878898801</v>
      </c>
      <c r="F1821">
        <v>-0.89771805135990401</v>
      </c>
      <c r="G1821">
        <v>0.36933588326505501</v>
      </c>
      <c r="H1821">
        <v>0.60721614017965897</v>
      </c>
    </row>
    <row r="1822" spans="1:8" x14ac:dyDescent="0.3">
      <c r="A1822" t="s">
        <v>3830</v>
      </c>
      <c r="B1822" t="s">
        <v>13</v>
      </c>
      <c r="C1822">
        <v>227.573986226654</v>
      </c>
      <c r="D1822">
        <v>-0.142669252794936</v>
      </c>
      <c r="E1822">
        <v>0.15901686387313299</v>
      </c>
      <c r="F1822">
        <v>-0.89719573962143195</v>
      </c>
      <c r="G1822">
        <v>0.36961447818174697</v>
      </c>
      <c r="H1822">
        <v>0.60721614017965897</v>
      </c>
    </row>
    <row r="1823" spans="1:8" x14ac:dyDescent="0.3">
      <c r="A1823" t="s">
        <v>1172</v>
      </c>
      <c r="B1823" t="s">
        <v>13</v>
      </c>
      <c r="C1823">
        <v>83.381176993254698</v>
      </c>
      <c r="D1823">
        <v>0.395928843421476</v>
      </c>
      <c r="E1823">
        <v>0.44250335857832201</v>
      </c>
      <c r="F1823">
        <v>0.89474765726868</v>
      </c>
      <c r="G1823">
        <v>0.37092199654421398</v>
      </c>
      <c r="H1823">
        <v>0.60890652670897105</v>
      </c>
    </row>
    <row r="1824" spans="1:8" x14ac:dyDescent="0.3">
      <c r="A1824" t="s">
        <v>2603</v>
      </c>
      <c r="B1824" t="s">
        <v>2604</v>
      </c>
      <c r="C1824">
        <v>105.115192367647</v>
      </c>
      <c r="D1824">
        <v>0.20707395177660401</v>
      </c>
      <c r="E1824">
        <v>0.231535648042731</v>
      </c>
      <c r="F1824">
        <v>0.89435019413678996</v>
      </c>
      <c r="G1824">
        <v>0.371134551790189</v>
      </c>
      <c r="H1824">
        <v>0.60892125310172995</v>
      </c>
    </row>
    <row r="1825" spans="1:8" x14ac:dyDescent="0.3">
      <c r="A1825" t="s">
        <v>1248</v>
      </c>
      <c r="B1825" t="s">
        <v>1249</v>
      </c>
      <c r="C1825">
        <v>633.30521903195199</v>
      </c>
      <c r="D1825">
        <v>-0.20428865155904899</v>
      </c>
      <c r="E1825">
        <v>0.22864553574402799</v>
      </c>
      <c r="F1825">
        <v>-0.89347316970034196</v>
      </c>
      <c r="G1825">
        <v>0.371603834063301</v>
      </c>
      <c r="H1825">
        <v>0.60935694500182702</v>
      </c>
    </row>
    <row r="1826" spans="1:8" x14ac:dyDescent="0.3">
      <c r="A1826" t="s">
        <v>963</v>
      </c>
      <c r="B1826" t="s">
        <v>964</v>
      </c>
      <c r="C1826">
        <v>807.41289568349396</v>
      </c>
      <c r="D1826">
        <v>-0.15152803926853101</v>
      </c>
      <c r="E1826">
        <v>0.169872496680396</v>
      </c>
      <c r="F1826">
        <v>-0.89201043270483604</v>
      </c>
      <c r="G1826">
        <v>0.37238734050357197</v>
      </c>
      <c r="H1826">
        <v>0.61030714271023701</v>
      </c>
    </row>
    <row r="1827" spans="1:8" x14ac:dyDescent="0.3">
      <c r="A1827" t="s">
        <v>3542</v>
      </c>
      <c r="B1827" t="s">
        <v>3543</v>
      </c>
      <c r="C1827">
        <v>87.978235309435107</v>
      </c>
      <c r="D1827">
        <v>-0.20394403101636499</v>
      </c>
      <c r="E1827">
        <v>0.228760393194887</v>
      </c>
      <c r="F1827">
        <v>-0.89151809965031603</v>
      </c>
      <c r="G1827">
        <v>0.37265128591836599</v>
      </c>
      <c r="H1827">
        <v>0.61040525530220802</v>
      </c>
    </row>
    <row r="1828" spans="1:8" x14ac:dyDescent="0.3">
      <c r="A1828" t="s">
        <v>2089</v>
      </c>
      <c r="B1828" t="s">
        <v>2090</v>
      </c>
      <c r="C1828">
        <v>106.102567180118</v>
      </c>
      <c r="D1828">
        <v>-0.21361717702077099</v>
      </c>
      <c r="E1828">
        <v>0.23974798848814199</v>
      </c>
      <c r="F1828">
        <v>-0.89100717118773998</v>
      </c>
      <c r="G1828">
        <v>0.37292532307022302</v>
      </c>
      <c r="H1828">
        <v>0.61051978177506205</v>
      </c>
    </row>
    <row r="1829" spans="1:8" x14ac:dyDescent="0.3">
      <c r="A1829" t="s">
        <v>1780</v>
      </c>
      <c r="B1829" t="s">
        <v>13</v>
      </c>
      <c r="C1829">
        <v>65.939921914044305</v>
      </c>
      <c r="D1829">
        <v>-0.30049243732340303</v>
      </c>
      <c r="E1829">
        <v>0.337757850059688</v>
      </c>
      <c r="F1829">
        <v>-0.88966825573498998</v>
      </c>
      <c r="G1829">
        <v>0.37364404404723001</v>
      </c>
      <c r="H1829">
        <v>0.61136178104226702</v>
      </c>
    </row>
    <row r="1830" spans="1:8" x14ac:dyDescent="0.3">
      <c r="A1830" t="s">
        <v>2311</v>
      </c>
      <c r="B1830" t="s">
        <v>2312</v>
      </c>
      <c r="C1830">
        <v>43.851030618329602</v>
      </c>
      <c r="D1830">
        <v>0.230220554859736</v>
      </c>
      <c r="E1830">
        <v>0.25898446481232301</v>
      </c>
      <c r="F1830">
        <v>0.88893577082536102</v>
      </c>
      <c r="G1830">
        <v>0.37403759964440397</v>
      </c>
      <c r="H1830">
        <v>0.61167111018939901</v>
      </c>
    </row>
    <row r="1831" spans="1:8" x14ac:dyDescent="0.3">
      <c r="A1831" t="s">
        <v>1636</v>
      </c>
      <c r="B1831" t="s">
        <v>13</v>
      </c>
      <c r="C1831">
        <v>104.822906213035</v>
      </c>
      <c r="D1831">
        <v>-0.20223104205074299</v>
      </c>
      <c r="E1831">
        <v>0.22792692018474101</v>
      </c>
      <c r="F1831">
        <v>-0.88726264491631401</v>
      </c>
      <c r="G1831">
        <v>0.37493751209259002</v>
      </c>
      <c r="H1831">
        <v>0.61236823575320798</v>
      </c>
    </row>
    <row r="1832" spans="1:8" x14ac:dyDescent="0.3">
      <c r="A1832" t="s">
        <v>2567</v>
      </c>
      <c r="B1832" t="s">
        <v>2568</v>
      </c>
      <c r="C1832">
        <v>68.321599475361097</v>
      </c>
      <c r="D1832">
        <v>-0.21898589574190799</v>
      </c>
      <c r="E1832">
        <v>0.246883348734625</v>
      </c>
      <c r="F1832">
        <v>-0.88700148010911795</v>
      </c>
      <c r="G1832">
        <v>0.37507810361079102</v>
      </c>
      <c r="H1832">
        <v>0.61236823575320798</v>
      </c>
    </row>
    <row r="1833" spans="1:8" x14ac:dyDescent="0.3">
      <c r="A1833" t="s">
        <v>5672</v>
      </c>
      <c r="B1833" t="s">
        <v>13</v>
      </c>
      <c r="C1833">
        <v>78.5053345997094</v>
      </c>
      <c r="D1833">
        <v>-0.241693653581909</v>
      </c>
      <c r="E1833">
        <v>0.27234588326025699</v>
      </c>
      <c r="F1833">
        <v>-0.88745109964061097</v>
      </c>
      <c r="G1833">
        <v>0.374836082455617</v>
      </c>
      <c r="H1833">
        <v>0.61236823575320798</v>
      </c>
    </row>
    <row r="1834" spans="1:8" x14ac:dyDescent="0.3">
      <c r="A1834" t="s">
        <v>4797</v>
      </c>
      <c r="B1834" t="s">
        <v>13</v>
      </c>
      <c r="C1834">
        <v>131.62387633296601</v>
      </c>
      <c r="D1834">
        <v>-0.16093593528761899</v>
      </c>
      <c r="E1834">
        <v>0.18154738267505699</v>
      </c>
      <c r="F1834">
        <v>-0.88646794526182005</v>
      </c>
      <c r="G1834">
        <v>0.37536541994149503</v>
      </c>
      <c r="H1834">
        <v>0.61250298474905096</v>
      </c>
    </row>
    <row r="1835" spans="1:8" x14ac:dyDescent="0.3">
      <c r="A1835" t="s">
        <v>230</v>
      </c>
      <c r="B1835" t="s">
        <v>231</v>
      </c>
      <c r="C1835">
        <v>125.828822607565</v>
      </c>
      <c r="D1835">
        <v>-0.17687865192062999</v>
      </c>
      <c r="E1835">
        <v>0.19987051534219299</v>
      </c>
      <c r="F1835">
        <v>-0.88496620733578502</v>
      </c>
      <c r="G1835">
        <v>0.37617485746518398</v>
      </c>
      <c r="H1835">
        <v>0.612772846974316</v>
      </c>
    </row>
    <row r="1836" spans="1:8" x14ac:dyDescent="0.3">
      <c r="A1836" t="s">
        <v>4067</v>
      </c>
      <c r="B1836" t="s">
        <v>13</v>
      </c>
      <c r="C1836">
        <v>127.672341390073</v>
      </c>
      <c r="D1836">
        <v>0.24992290650624199</v>
      </c>
      <c r="E1836">
        <v>0.282329009550358</v>
      </c>
      <c r="F1836">
        <v>0.88521865643304998</v>
      </c>
      <c r="G1836">
        <v>0.37603871199147298</v>
      </c>
      <c r="H1836">
        <v>0.612772846974316</v>
      </c>
    </row>
    <row r="1837" spans="1:8" x14ac:dyDescent="0.3">
      <c r="A1837" t="s">
        <v>4377</v>
      </c>
      <c r="B1837" t="s">
        <v>4378</v>
      </c>
      <c r="C1837">
        <v>65.457341710532106</v>
      </c>
      <c r="D1837">
        <v>0.20746679591151099</v>
      </c>
      <c r="E1837">
        <v>0.23427581376737699</v>
      </c>
      <c r="F1837">
        <v>0.88556642948006004</v>
      </c>
      <c r="G1837">
        <v>0.37585120825520701</v>
      </c>
      <c r="H1837">
        <v>0.612772846974316</v>
      </c>
    </row>
    <row r="1838" spans="1:8" x14ac:dyDescent="0.3">
      <c r="A1838" t="s">
        <v>5066</v>
      </c>
      <c r="B1838" t="s">
        <v>13</v>
      </c>
      <c r="C1838">
        <v>125.441424061044</v>
      </c>
      <c r="D1838">
        <v>0.18283137461656501</v>
      </c>
      <c r="E1838">
        <v>0.20667296269771299</v>
      </c>
      <c r="F1838">
        <v>0.88464099140040997</v>
      </c>
      <c r="G1838">
        <v>0.376350290836449</v>
      </c>
      <c r="H1838">
        <v>0.612772846974316</v>
      </c>
    </row>
    <row r="1839" spans="1:8" x14ac:dyDescent="0.3">
      <c r="A1839" t="s">
        <v>4849</v>
      </c>
      <c r="B1839" t="s">
        <v>13</v>
      </c>
      <c r="C1839">
        <v>559.62841839172199</v>
      </c>
      <c r="D1839">
        <v>-0.110245481891489</v>
      </c>
      <c r="E1839">
        <v>0.12488758962101799</v>
      </c>
      <c r="F1839">
        <v>-0.88275770415649901</v>
      </c>
      <c r="G1839">
        <v>0.37736719729018903</v>
      </c>
      <c r="H1839">
        <v>0.61409428024752699</v>
      </c>
    </row>
    <row r="1840" spans="1:8" x14ac:dyDescent="0.3">
      <c r="A1840" t="s">
        <v>3452</v>
      </c>
      <c r="B1840" t="s">
        <v>13</v>
      </c>
      <c r="C1840">
        <v>142.929154437157</v>
      </c>
      <c r="D1840">
        <v>-0.18198629853857401</v>
      </c>
      <c r="E1840">
        <v>0.20635643327200801</v>
      </c>
      <c r="F1840">
        <v>-0.881902713925521</v>
      </c>
      <c r="G1840">
        <v>0.37782941933164099</v>
      </c>
      <c r="H1840">
        <v>0.61442391108133798</v>
      </c>
    </row>
    <row r="1841" spans="1:8" x14ac:dyDescent="0.3">
      <c r="A1841" t="s">
        <v>5176</v>
      </c>
      <c r="B1841" t="s">
        <v>13</v>
      </c>
      <c r="C1841">
        <v>68.020503775134799</v>
      </c>
      <c r="D1841">
        <v>0.218172489467645</v>
      </c>
      <c r="E1841">
        <v>0.24746682094237901</v>
      </c>
      <c r="F1841">
        <v>0.88162319553312796</v>
      </c>
      <c r="G1841">
        <v>0.37798060728507599</v>
      </c>
      <c r="H1841">
        <v>0.61442391108133798</v>
      </c>
    </row>
    <row r="1842" spans="1:8" x14ac:dyDescent="0.3">
      <c r="A1842" t="s">
        <v>2888</v>
      </c>
      <c r="B1842" t="s">
        <v>2889</v>
      </c>
      <c r="C1842">
        <v>179.06257054533901</v>
      </c>
      <c r="D1842">
        <v>0.241266817135425</v>
      </c>
      <c r="E1842">
        <v>0.27434551408881702</v>
      </c>
      <c r="F1842">
        <v>0.87942687139151299</v>
      </c>
      <c r="G1842">
        <v>0.37916986762780902</v>
      </c>
      <c r="H1842">
        <v>0.61602231074132396</v>
      </c>
    </row>
    <row r="1843" spans="1:8" x14ac:dyDescent="0.3">
      <c r="A1843" t="s">
        <v>2435</v>
      </c>
      <c r="B1843" t="s">
        <v>2436</v>
      </c>
      <c r="C1843">
        <v>130.27367755174001</v>
      </c>
      <c r="D1843">
        <v>-0.16459062081027501</v>
      </c>
      <c r="E1843">
        <v>0.187502929913726</v>
      </c>
      <c r="F1843">
        <v>-0.87780292759162104</v>
      </c>
      <c r="G1843">
        <v>0.38005067544955101</v>
      </c>
      <c r="H1843">
        <v>0.61711811632443303</v>
      </c>
    </row>
    <row r="1844" spans="1:8" x14ac:dyDescent="0.3">
      <c r="A1844" t="s">
        <v>3246</v>
      </c>
      <c r="B1844" t="s">
        <v>3247</v>
      </c>
      <c r="C1844">
        <v>379.360251321985</v>
      </c>
      <c r="D1844">
        <v>-0.15463978138041501</v>
      </c>
      <c r="E1844">
        <v>0.17668237937943901</v>
      </c>
      <c r="F1844">
        <v>-0.87524167335506897</v>
      </c>
      <c r="G1844">
        <v>0.38144242272031897</v>
      </c>
      <c r="H1844">
        <v>0.61870622904364203</v>
      </c>
    </row>
    <row r="1845" spans="1:8" x14ac:dyDescent="0.3">
      <c r="A1845" t="s">
        <v>5693</v>
      </c>
      <c r="B1845" t="s">
        <v>5694</v>
      </c>
      <c r="C1845">
        <v>333.89955669789401</v>
      </c>
      <c r="D1845">
        <v>-0.14413592541452</v>
      </c>
      <c r="E1845">
        <v>0.16464978443415801</v>
      </c>
      <c r="F1845">
        <v>-0.87540913527377795</v>
      </c>
      <c r="G1845">
        <v>0.381351330961261</v>
      </c>
      <c r="H1845">
        <v>0.61870622904364203</v>
      </c>
    </row>
    <row r="1846" spans="1:8" x14ac:dyDescent="0.3">
      <c r="A1846" t="s">
        <v>5316</v>
      </c>
      <c r="B1846" t="s">
        <v>13</v>
      </c>
      <c r="C1846">
        <v>43.212674320455001</v>
      </c>
      <c r="D1846">
        <v>-0.27881910539406402</v>
      </c>
      <c r="E1846">
        <v>0.31876878171878598</v>
      </c>
      <c r="F1846">
        <v>-0.87467506664449601</v>
      </c>
      <c r="G1846">
        <v>0.38175073032482298</v>
      </c>
      <c r="H1846">
        <v>0.61887069615260004</v>
      </c>
    </row>
    <row r="1847" spans="1:8" x14ac:dyDescent="0.3">
      <c r="A1847" t="s">
        <v>712</v>
      </c>
      <c r="B1847" t="s">
        <v>13</v>
      </c>
      <c r="C1847">
        <v>104.115427109723</v>
      </c>
      <c r="D1847">
        <v>-0.18940652706588701</v>
      </c>
      <c r="E1847">
        <v>0.21701525259198001</v>
      </c>
      <c r="F1847">
        <v>-0.87277979222040303</v>
      </c>
      <c r="G1847">
        <v>0.38278311613508298</v>
      </c>
      <c r="H1847">
        <v>0.61987238785058596</v>
      </c>
    </row>
    <row r="1848" spans="1:8" x14ac:dyDescent="0.3">
      <c r="A1848" t="s">
        <v>2365</v>
      </c>
      <c r="B1848" t="s">
        <v>13</v>
      </c>
      <c r="C1848">
        <v>199.490942541496</v>
      </c>
      <c r="D1848">
        <v>-0.16754033345495301</v>
      </c>
      <c r="E1848">
        <v>0.19192426381904101</v>
      </c>
      <c r="F1848">
        <v>-0.87295024673337396</v>
      </c>
      <c r="G1848">
        <v>0.38269019692089601</v>
      </c>
      <c r="H1848">
        <v>0.61987238785058596</v>
      </c>
    </row>
    <row r="1849" spans="1:8" x14ac:dyDescent="0.3">
      <c r="A1849" t="s">
        <v>1322</v>
      </c>
      <c r="B1849" t="s">
        <v>13</v>
      </c>
      <c r="C1849">
        <v>451.40432932060298</v>
      </c>
      <c r="D1849">
        <v>0.16706380982826899</v>
      </c>
      <c r="E1849">
        <v>0.19171231493249799</v>
      </c>
      <c r="F1849">
        <v>0.87142972472630298</v>
      </c>
      <c r="G1849">
        <v>0.383519561565552</v>
      </c>
      <c r="H1849">
        <v>0.62072890078060905</v>
      </c>
    </row>
    <row r="1850" spans="1:8" x14ac:dyDescent="0.3">
      <c r="A1850" t="s">
        <v>1962</v>
      </c>
      <c r="B1850" t="s">
        <v>1963</v>
      </c>
      <c r="C1850">
        <v>157.81327226621801</v>
      </c>
      <c r="D1850">
        <v>-0.17411502678065</v>
      </c>
      <c r="E1850">
        <v>0.199931096749316</v>
      </c>
      <c r="F1850">
        <v>-0.87087516455213698</v>
      </c>
      <c r="G1850">
        <v>0.383822318617142</v>
      </c>
      <c r="H1850">
        <v>0.620882939417994</v>
      </c>
    </row>
    <row r="1851" spans="1:8" x14ac:dyDescent="0.3">
      <c r="A1851" t="s">
        <v>3356</v>
      </c>
      <c r="B1851" t="s">
        <v>3357</v>
      </c>
      <c r="C1851">
        <v>132.02250772382499</v>
      </c>
      <c r="D1851">
        <v>-0.20519693423115701</v>
      </c>
      <c r="E1851">
        <v>0.23579280820781601</v>
      </c>
      <c r="F1851">
        <v>-0.870242548069179</v>
      </c>
      <c r="G1851">
        <v>0.384167868374585</v>
      </c>
      <c r="H1851">
        <v>0.62110599692345103</v>
      </c>
    </row>
    <row r="1852" spans="1:8" x14ac:dyDescent="0.3">
      <c r="A1852" t="s">
        <v>920</v>
      </c>
      <c r="B1852" t="s">
        <v>921</v>
      </c>
      <c r="C1852">
        <v>68.257913120887693</v>
      </c>
      <c r="D1852">
        <v>-0.21370718279821099</v>
      </c>
      <c r="E1852">
        <v>0.24597132894038701</v>
      </c>
      <c r="F1852">
        <v>-0.86882964660488604</v>
      </c>
      <c r="G1852">
        <v>0.38494031488170399</v>
      </c>
      <c r="H1852">
        <v>0.62201862874725899</v>
      </c>
    </row>
    <row r="1853" spans="1:8" x14ac:dyDescent="0.3">
      <c r="A1853" t="s">
        <v>1042</v>
      </c>
      <c r="B1853" t="s">
        <v>13</v>
      </c>
      <c r="C1853">
        <v>56.306871919464797</v>
      </c>
      <c r="D1853">
        <v>0.23097392935755301</v>
      </c>
      <c r="E1853">
        <v>0.266056071884823</v>
      </c>
      <c r="F1853">
        <v>0.86814004176361104</v>
      </c>
      <c r="G1853">
        <v>0.385317672912251</v>
      </c>
      <c r="H1853">
        <v>0.62229220285126496</v>
      </c>
    </row>
    <row r="1854" spans="1:8" x14ac:dyDescent="0.3">
      <c r="A1854" t="s">
        <v>1327</v>
      </c>
      <c r="B1854" t="s">
        <v>1328</v>
      </c>
      <c r="C1854">
        <v>129.478710334532</v>
      </c>
      <c r="D1854">
        <v>0.16503220593032999</v>
      </c>
      <c r="E1854">
        <v>0.19018202178214799</v>
      </c>
      <c r="F1854">
        <v>0.86775923604058403</v>
      </c>
      <c r="G1854">
        <v>0.38552615011371999</v>
      </c>
      <c r="H1854">
        <v>0.62229288450628095</v>
      </c>
    </row>
    <row r="1855" spans="1:8" x14ac:dyDescent="0.3">
      <c r="A1855" t="s">
        <v>1178</v>
      </c>
      <c r="B1855" t="s">
        <v>1179</v>
      </c>
      <c r="C1855">
        <v>45.215322883617397</v>
      </c>
      <c r="D1855">
        <v>-0.26731228030691601</v>
      </c>
      <c r="E1855">
        <v>0.308674598669467</v>
      </c>
      <c r="F1855">
        <v>-0.86600025223700805</v>
      </c>
      <c r="G1855">
        <v>0.38649002346425598</v>
      </c>
      <c r="H1855">
        <v>0.62317609713293298</v>
      </c>
    </row>
    <row r="1856" spans="1:8" x14ac:dyDescent="0.3">
      <c r="A1856" t="s">
        <v>1442</v>
      </c>
      <c r="B1856" t="s">
        <v>1443</v>
      </c>
      <c r="C1856">
        <v>95.347725524880303</v>
      </c>
      <c r="D1856">
        <v>-0.17931422749369799</v>
      </c>
      <c r="E1856">
        <v>0.20699094806941001</v>
      </c>
      <c r="F1856">
        <v>-0.86629018885197195</v>
      </c>
      <c r="G1856">
        <v>0.38633104524533102</v>
      </c>
      <c r="H1856">
        <v>0.62317609713293298</v>
      </c>
    </row>
    <row r="1857" spans="1:8" x14ac:dyDescent="0.3">
      <c r="A1857" t="s">
        <v>5626</v>
      </c>
      <c r="B1857" t="s">
        <v>13</v>
      </c>
      <c r="C1857">
        <v>123.888067762818</v>
      </c>
      <c r="D1857">
        <v>0.235672512169434</v>
      </c>
      <c r="E1857">
        <v>0.27317866451018002</v>
      </c>
      <c r="F1857">
        <v>0.86270467934238104</v>
      </c>
      <c r="G1857">
        <v>0.38829985897130398</v>
      </c>
      <c r="H1857">
        <v>0.62575693867627702</v>
      </c>
    </row>
    <row r="1858" spans="1:8" x14ac:dyDescent="0.3">
      <c r="A1858" t="s">
        <v>4467</v>
      </c>
      <c r="B1858" t="s">
        <v>4468</v>
      </c>
      <c r="C1858">
        <v>229.34533968880501</v>
      </c>
      <c r="D1858">
        <v>-0.14808859763725299</v>
      </c>
      <c r="E1858">
        <v>0.17229863868143799</v>
      </c>
      <c r="F1858">
        <v>-0.85948791453340101</v>
      </c>
      <c r="G1858">
        <v>0.390071384854977</v>
      </c>
      <c r="H1858">
        <v>0.62827329676964805</v>
      </c>
    </row>
    <row r="1859" spans="1:8" x14ac:dyDescent="0.3">
      <c r="A1859" t="s">
        <v>3688</v>
      </c>
      <c r="B1859" t="s">
        <v>3689</v>
      </c>
      <c r="C1859">
        <v>489.96658037338699</v>
      </c>
      <c r="D1859">
        <v>0.14297330617006501</v>
      </c>
      <c r="E1859">
        <v>0.16736281666887801</v>
      </c>
      <c r="F1859">
        <v>0.854271629838385</v>
      </c>
      <c r="G1859">
        <v>0.392954502655739</v>
      </c>
      <c r="H1859">
        <v>0.63257638183170894</v>
      </c>
    </row>
    <row r="1860" spans="1:8" x14ac:dyDescent="0.3">
      <c r="A1860" t="s">
        <v>4556</v>
      </c>
      <c r="B1860" t="s">
        <v>13</v>
      </c>
      <c r="C1860">
        <v>55.533397786256899</v>
      </c>
      <c r="D1860">
        <v>-0.322602928623967</v>
      </c>
      <c r="E1860">
        <v>0.37877034301159301</v>
      </c>
      <c r="F1860">
        <v>-0.85171116106651701</v>
      </c>
      <c r="G1860">
        <v>0.394374424411224</v>
      </c>
      <c r="H1860">
        <v>0.63452065810326597</v>
      </c>
    </row>
    <row r="1861" spans="1:8" x14ac:dyDescent="0.3">
      <c r="A1861" t="s">
        <v>4674</v>
      </c>
      <c r="B1861" t="s">
        <v>4675</v>
      </c>
      <c r="C1861">
        <v>54.314064839523297</v>
      </c>
      <c r="D1861">
        <v>0.241085188195821</v>
      </c>
      <c r="E1861">
        <v>0.28373708948181497</v>
      </c>
      <c r="F1861">
        <v>0.849678089798239</v>
      </c>
      <c r="G1861">
        <v>0.39550408307162299</v>
      </c>
      <c r="H1861">
        <v>0.63599608197162605</v>
      </c>
    </row>
    <row r="1862" spans="1:8" x14ac:dyDescent="0.3">
      <c r="A1862" t="s">
        <v>52</v>
      </c>
      <c r="B1862" t="s">
        <v>13</v>
      </c>
      <c r="C1862">
        <v>50.459947799921601</v>
      </c>
      <c r="D1862">
        <v>0.270556641673322</v>
      </c>
      <c r="E1862">
        <v>0.31922146759572401</v>
      </c>
      <c r="F1862">
        <v>0.84755152499946096</v>
      </c>
      <c r="G1862">
        <v>0.396687780503301</v>
      </c>
      <c r="H1862">
        <v>0.63755677135162503</v>
      </c>
    </row>
    <row r="1863" spans="1:8" x14ac:dyDescent="0.3">
      <c r="A1863" t="s">
        <v>287</v>
      </c>
      <c r="B1863" t="s">
        <v>13</v>
      </c>
      <c r="C1863">
        <v>93.750541120817701</v>
      </c>
      <c r="D1863">
        <v>0.19367250708294401</v>
      </c>
      <c r="E1863">
        <v>0.228860681267849</v>
      </c>
      <c r="F1863">
        <v>0.84624631024443198</v>
      </c>
      <c r="G1863">
        <v>0.39741535224515001</v>
      </c>
      <c r="H1863">
        <v>0.63838309267735904</v>
      </c>
    </row>
    <row r="1864" spans="1:8" x14ac:dyDescent="0.3">
      <c r="A1864" t="s">
        <v>4029</v>
      </c>
      <c r="B1864" t="s">
        <v>4030</v>
      </c>
      <c r="C1864">
        <v>152.05270332903501</v>
      </c>
      <c r="D1864">
        <v>0.177030903468472</v>
      </c>
      <c r="E1864">
        <v>0.209374877019363</v>
      </c>
      <c r="F1864">
        <v>0.84552122961772702</v>
      </c>
      <c r="G1864">
        <v>0.397819884641406</v>
      </c>
      <c r="H1864">
        <v>0.63868989530995501</v>
      </c>
    </row>
    <row r="1865" spans="1:8" x14ac:dyDescent="0.3">
      <c r="A1865" t="s">
        <v>737</v>
      </c>
      <c r="B1865" t="s">
        <v>13</v>
      </c>
      <c r="C1865">
        <v>87.527611820669605</v>
      </c>
      <c r="D1865">
        <v>0.16416491781047299</v>
      </c>
      <c r="E1865">
        <v>0.19443364269651001</v>
      </c>
      <c r="F1865">
        <v>0.84432362390451399</v>
      </c>
      <c r="G1865">
        <v>0.39848858848725999</v>
      </c>
      <c r="H1865">
        <v>0.63896994275980301</v>
      </c>
    </row>
    <row r="1866" spans="1:8" x14ac:dyDescent="0.3">
      <c r="A1866" t="s">
        <v>3264</v>
      </c>
      <c r="B1866" t="s">
        <v>13</v>
      </c>
      <c r="C1866">
        <v>259.86068293096997</v>
      </c>
      <c r="D1866">
        <v>-0.13006649098182699</v>
      </c>
      <c r="E1866">
        <v>0.15398283150037101</v>
      </c>
      <c r="F1866">
        <v>-0.84468177208128103</v>
      </c>
      <c r="G1866">
        <v>0.39828853934559</v>
      </c>
      <c r="H1866">
        <v>0.63896994275980301</v>
      </c>
    </row>
    <row r="1867" spans="1:8" x14ac:dyDescent="0.3">
      <c r="A1867" t="s">
        <v>3824</v>
      </c>
      <c r="B1867" t="s">
        <v>3825</v>
      </c>
      <c r="C1867">
        <v>252.26571105428499</v>
      </c>
      <c r="D1867">
        <v>0.15818201864436501</v>
      </c>
      <c r="E1867">
        <v>0.18740586511705401</v>
      </c>
      <c r="F1867">
        <v>0.84406119597999196</v>
      </c>
      <c r="G1867">
        <v>0.39863521002667701</v>
      </c>
      <c r="H1867">
        <v>0.63896994275980301</v>
      </c>
    </row>
    <row r="1868" spans="1:8" x14ac:dyDescent="0.3">
      <c r="A1868" t="s">
        <v>1545</v>
      </c>
      <c r="B1868" t="s">
        <v>1546</v>
      </c>
      <c r="C1868">
        <v>51.883948848136903</v>
      </c>
      <c r="D1868">
        <v>0.21743964738846</v>
      </c>
      <c r="E1868">
        <v>0.25801290931850701</v>
      </c>
      <c r="F1868">
        <v>0.84274716316631604</v>
      </c>
      <c r="G1868">
        <v>0.399369863918344</v>
      </c>
      <c r="H1868">
        <v>0.63911999089340099</v>
      </c>
    </row>
    <row r="1869" spans="1:8" x14ac:dyDescent="0.3">
      <c r="A1869" t="s">
        <v>3359</v>
      </c>
      <c r="B1869" t="s">
        <v>13</v>
      </c>
      <c r="C1869">
        <v>46.311613297742397</v>
      </c>
      <c r="D1869">
        <v>-0.249587630943405</v>
      </c>
      <c r="E1869">
        <v>0.29606366088253899</v>
      </c>
      <c r="F1869">
        <v>-0.84302014708393003</v>
      </c>
      <c r="G1869">
        <v>0.39921717615068097</v>
      </c>
      <c r="H1869">
        <v>0.63911999089340099</v>
      </c>
    </row>
    <row r="1870" spans="1:8" x14ac:dyDescent="0.3">
      <c r="A1870" t="s">
        <v>5351</v>
      </c>
      <c r="B1870" t="s">
        <v>5352</v>
      </c>
      <c r="C1870">
        <v>59.794822931160397</v>
      </c>
      <c r="D1870">
        <v>0.24694217537517299</v>
      </c>
      <c r="E1870">
        <v>0.29282954126135402</v>
      </c>
      <c r="F1870">
        <v>0.84329666437162698</v>
      </c>
      <c r="G1870">
        <v>0.39906254788659401</v>
      </c>
      <c r="H1870">
        <v>0.63911999089340099</v>
      </c>
    </row>
    <row r="1871" spans="1:8" x14ac:dyDescent="0.3">
      <c r="A1871" t="s">
        <v>4043</v>
      </c>
      <c r="B1871" t="s">
        <v>13</v>
      </c>
      <c r="C1871">
        <v>61.051248983285802</v>
      </c>
      <c r="D1871">
        <v>0.230754293387499</v>
      </c>
      <c r="E1871">
        <v>0.27469664370806102</v>
      </c>
      <c r="F1871">
        <v>0.84003317358597696</v>
      </c>
      <c r="G1871">
        <v>0.40088978676102799</v>
      </c>
      <c r="H1871">
        <v>0.64120927925253302</v>
      </c>
    </row>
    <row r="1872" spans="1:8" x14ac:dyDescent="0.3">
      <c r="A1872" t="s">
        <v>2834</v>
      </c>
      <c r="B1872" t="s">
        <v>13</v>
      </c>
      <c r="C1872">
        <v>270.58167336397599</v>
      </c>
      <c r="D1872">
        <v>0.25225142991049698</v>
      </c>
      <c r="E1872">
        <v>0.30071074370672801</v>
      </c>
      <c r="F1872">
        <v>0.83885074008698701</v>
      </c>
      <c r="G1872">
        <v>0.401553073319599</v>
      </c>
      <c r="H1872">
        <v>0.641926906626894</v>
      </c>
    </row>
    <row r="1873" spans="1:8" x14ac:dyDescent="0.3">
      <c r="A1873" t="s">
        <v>24</v>
      </c>
      <c r="B1873" t="s">
        <v>13</v>
      </c>
      <c r="C1873">
        <v>180.131841058296</v>
      </c>
      <c r="D1873">
        <v>-0.15199211491353301</v>
      </c>
      <c r="E1873">
        <v>0.18160547678335001</v>
      </c>
      <c r="F1873">
        <v>-0.83693574448117802</v>
      </c>
      <c r="G1873">
        <v>0.40262868702465698</v>
      </c>
      <c r="H1873">
        <v>0.64295910458662497</v>
      </c>
    </row>
    <row r="1874" spans="1:8" x14ac:dyDescent="0.3">
      <c r="A1874" t="s">
        <v>3372</v>
      </c>
      <c r="B1874" t="s">
        <v>13</v>
      </c>
      <c r="C1874">
        <v>54.891423490022703</v>
      </c>
      <c r="D1874">
        <v>0.219299222828199</v>
      </c>
      <c r="E1874">
        <v>0.26202325404907501</v>
      </c>
      <c r="F1874">
        <v>0.83694565058384396</v>
      </c>
      <c r="G1874">
        <v>0.40262311852987998</v>
      </c>
      <c r="H1874">
        <v>0.64295910458662497</v>
      </c>
    </row>
    <row r="1875" spans="1:8" x14ac:dyDescent="0.3">
      <c r="A1875" t="s">
        <v>4052</v>
      </c>
      <c r="B1875" t="s">
        <v>13</v>
      </c>
      <c r="C1875">
        <v>287.19731302655998</v>
      </c>
      <c r="D1875">
        <v>0.17599486060585801</v>
      </c>
      <c r="E1875">
        <v>0.21101627116347699</v>
      </c>
      <c r="F1875">
        <v>0.83403454925763798</v>
      </c>
      <c r="G1875">
        <v>0.40426151525887599</v>
      </c>
      <c r="H1875">
        <v>0.64490945520485499</v>
      </c>
    </row>
    <row r="1876" spans="1:8" x14ac:dyDescent="0.3">
      <c r="A1876" t="s">
        <v>4465</v>
      </c>
      <c r="B1876" t="s">
        <v>13</v>
      </c>
      <c r="C1876">
        <v>169.57471749854301</v>
      </c>
      <c r="D1876">
        <v>0.175423968362793</v>
      </c>
      <c r="E1876">
        <v>0.21034061022439901</v>
      </c>
      <c r="F1876">
        <v>0.83399952189757498</v>
      </c>
      <c r="G1876">
        <v>0.40428125326282299</v>
      </c>
      <c r="H1876">
        <v>0.64490945520485499</v>
      </c>
    </row>
    <row r="1877" spans="1:8" x14ac:dyDescent="0.3">
      <c r="A1877" t="s">
        <v>773</v>
      </c>
      <c r="B1877" t="s">
        <v>774</v>
      </c>
      <c r="C1877">
        <v>92.054904467254801</v>
      </c>
      <c r="D1877">
        <v>0.17866172490229901</v>
      </c>
      <c r="E1877">
        <v>0.214337734886936</v>
      </c>
      <c r="F1877">
        <v>0.83355236070094596</v>
      </c>
      <c r="G1877">
        <v>0.40453328036577701</v>
      </c>
      <c r="H1877">
        <v>0.64496750616953002</v>
      </c>
    </row>
    <row r="1878" spans="1:8" x14ac:dyDescent="0.3">
      <c r="A1878" t="s">
        <v>1250</v>
      </c>
      <c r="B1878" t="s">
        <v>13</v>
      </c>
      <c r="C1878">
        <v>268.001476920122</v>
      </c>
      <c r="D1878">
        <v>0.213324179592952</v>
      </c>
      <c r="E1878">
        <v>0.25636202170269301</v>
      </c>
      <c r="F1878">
        <v>0.83212083512255797</v>
      </c>
      <c r="G1878">
        <v>0.405340742542803</v>
      </c>
      <c r="H1878">
        <v>0.64591058121764799</v>
      </c>
    </row>
    <row r="1879" spans="1:8" x14ac:dyDescent="0.3">
      <c r="A1879" t="s">
        <v>739</v>
      </c>
      <c r="B1879" t="s">
        <v>740</v>
      </c>
      <c r="C1879">
        <v>78.305776865240603</v>
      </c>
      <c r="D1879">
        <v>0.180206546328986</v>
      </c>
      <c r="E1879">
        <v>0.21729287094397001</v>
      </c>
      <c r="F1879">
        <v>0.82932562649721597</v>
      </c>
      <c r="G1879">
        <v>0.40692017369116101</v>
      </c>
      <c r="H1879">
        <v>0.64748990314313104</v>
      </c>
    </row>
    <row r="1880" spans="1:8" x14ac:dyDescent="0.3">
      <c r="A1880" t="s">
        <v>4164</v>
      </c>
      <c r="B1880" t="s">
        <v>4165</v>
      </c>
      <c r="C1880">
        <v>85.383244111910798</v>
      </c>
      <c r="D1880">
        <v>0.190504507970295</v>
      </c>
      <c r="E1880">
        <v>0.22984611026617999</v>
      </c>
      <c r="F1880">
        <v>0.82883503118532798</v>
      </c>
      <c r="G1880">
        <v>0.407197762558418</v>
      </c>
      <c r="H1880">
        <v>0.64748990314313104</v>
      </c>
    </row>
    <row r="1881" spans="1:8" x14ac:dyDescent="0.3">
      <c r="A1881" t="s">
        <v>4804</v>
      </c>
      <c r="B1881" t="s">
        <v>13</v>
      </c>
      <c r="C1881">
        <v>75.994638643156804</v>
      </c>
      <c r="D1881">
        <v>-0.20638973232865801</v>
      </c>
      <c r="E1881">
        <v>0.24899520742732001</v>
      </c>
      <c r="F1881">
        <v>-0.82889038090784095</v>
      </c>
      <c r="G1881">
        <v>0.40716643890224402</v>
      </c>
      <c r="H1881">
        <v>0.64748990314313104</v>
      </c>
    </row>
    <row r="1882" spans="1:8" x14ac:dyDescent="0.3">
      <c r="A1882" t="s">
        <v>5533</v>
      </c>
      <c r="B1882" t="s">
        <v>13</v>
      </c>
      <c r="C1882">
        <v>185.73308009638501</v>
      </c>
      <c r="D1882">
        <v>0.14311413683872901</v>
      </c>
      <c r="E1882">
        <v>0.17251269404724301</v>
      </c>
      <c r="F1882">
        <v>0.82958612193220305</v>
      </c>
      <c r="G1882">
        <v>0.40677282593813502</v>
      </c>
      <c r="H1882">
        <v>0.64748990314313104</v>
      </c>
    </row>
    <row r="1883" spans="1:8" x14ac:dyDescent="0.3">
      <c r="A1883" t="s">
        <v>422</v>
      </c>
      <c r="B1883" t="s">
        <v>423</v>
      </c>
      <c r="C1883">
        <v>849.01261144537295</v>
      </c>
      <c r="D1883">
        <v>0.130492029665915</v>
      </c>
      <c r="E1883">
        <v>0.15772827366926601</v>
      </c>
      <c r="F1883">
        <v>0.82732173902783301</v>
      </c>
      <c r="G1883">
        <v>0.40805472535353199</v>
      </c>
      <c r="H1883">
        <v>0.648507802089487</v>
      </c>
    </row>
    <row r="1884" spans="1:8" x14ac:dyDescent="0.3">
      <c r="A1884" t="s">
        <v>1198</v>
      </c>
      <c r="B1884" t="s">
        <v>13</v>
      </c>
      <c r="C1884">
        <v>41.387276161604497</v>
      </c>
      <c r="D1884">
        <v>-0.240844714918063</v>
      </c>
      <c r="E1884">
        <v>0.29156213113178298</v>
      </c>
      <c r="F1884">
        <v>-0.82604937062009298</v>
      </c>
      <c r="G1884">
        <v>0.40877608617171501</v>
      </c>
      <c r="H1884">
        <v>0.64930922662751001</v>
      </c>
    </row>
    <row r="1885" spans="1:8" x14ac:dyDescent="0.3">
      <c r="A1885" t="s">
        <v>166</v>
      </c>
      <c r="B1885" t="s">
        <v>13</v>
      </c>
      <c r="C1885">
        <v>75.735245198588103</v>
      </c>
      <c r="D1885">
        <v>-0.160055054721738</v>
      </c>
      <c r="E1885">
        <v>0.195064296288322</v>
      </c>
      <c r="F1885">
        <v>-0.82052460530840798</v>
      </c>
      <c r="G1885">
        <v>0.41191710832756401</v>
      </c>
      <c r="H1885">
        <v>0.65325772587897302</v>
      </c>
    </row>
    <row r="1886" spans="1:8" x14ac:dyDescent="0.3">
      <c r="A1886" t="s">
        <v>3915</v>
      </c>
      <c r="B1886" t="s">
        <v>3916</v>
      </c>
      <c r="C1886">
        <v>98.543954363206495</v>
      </c>
      <c r="D1886">
        <v>0.18040784044640701</v>
      </c>
      <c r="E1886">
        <v>0.21968704564630401</v>
      </c>
      <c r="F1886">
        <v>0.82120381707378198</v>
      </c>
      <c r="G1886">
        <v>0.41153018267136698</v>
      </c>
      <c r="H1886">
        <v>0.65325772587897302</v>
      </c>
    </row>
    <row r="1887" spans="1:8" x14ac:dyDescent="0.3">
      <c r="A1887" t="s">
        <v>5775</v>
      </c>
      <c r="B1887" t="s">
        <v>13</v>
      </c>
      <c r="C1887">
        <v>160.917658134909</v>
      </c>
      <c r="D1887">
        <v>0.14327338638149301</v>
      </c>
      <c r="E1887">
        <v>0.174598371774353</v>
      </c>
      <c r="F1887">
        <v>0.82058833038063295</v>
      </c>
      <c r="G1887">
        <v>0.41188079698090801</v>
      </c>
      <c r="H1887">
        <v>0.65325772587897302</v>
      </c>
    </row>
    <row r="1888" spans="1:8" x14ac:dyDescent="0.3">
      <c r="A1888" t="s">
        <v>2475</v>
      </c>
      <c r="B1888" t="s">
        <v>2476</v>
      </c>
      <c r="C1888">
        <v>352.29391434945097</v>
      </c>
      <c r="D1888">
        <v>-0.14449836894804399</v>
      </c>
      <c r="E1888">
        <v>0.176459668808611</v>
      </c>
      <c r="F1888">
        <v>-0.81887476001537796</v>
      </c>
      <c r="G1888">
        <v>0.41285787168300803</v>
      </c>
      <c r="H1888">
        <v>0.65440269963109499</v>
      </c>
    </row>
    <row r="1889" spans="1:8" x14ac:dyDescent="0.3">
      <c r="A1889" t="s">
        <v>1052</v>
      </c>
      <c r="B1889" t="s">
        <v>13</v>
      </c>
      <c r="C1889">
        <v>243.61306805580901</v>
      </c>
      <c r="D1889">
        <v>0.144210400271159</v>
      </c>
      <c r="E1889">
        <v>0.17669569199667801</v>
      </c>
      <c r="F1889">
        <v>0.81615119554737003</v>
      </c>
      <c r="G1889">
        <v>0.41441366610735503</v>
      </c>
      <c r="H1889">
        <v>0.65594226130065703</v>
      </c>
    </row>
    <row r="1890" spans="1:8" x14ac:dyDescent="0.3">
      <c r="A1890" t="s">
        <v>1762</v>
      </c>
      <c r="B1890" t="s">
        <v>1763</v>
      </c>
      <c r="C1890">
        <v>145.22341326261201</v>
      </c>
      <c r="D1890">
        <v>0.13784423666121501</v>
      </c>
      <c r="E1890">
        <v>0.169239940568506</v>
      </c>
      <c r="F1890">
        <v>0.81448998503646897</v>
      </c>
      <c r="G1890">
        <v>0.41536430722281598</v>
      </c>
      <c r="H1890">
        <v>0.65594226130065703</v>
      </c>
    </row>
    <row r="1891" spans="1:8" x14ac:dyDescent="0.3">
      <c r="A1891" t="s">
        <v>2621</v>
      </c>
      <c r="B1891" t="s">
        <v>13</v>
      </c>
      <c r="C1891">
        <v>45.320513779364902</v>
      </c>
      <c r="D1891">
        <v>0.25384100876504001</v>
      </c>
      <c r="E1891">
        <v>0.31081884395950399</v>
      </c>
      <c r="F1891">
        <v>0.81668474643098699</v>
      </c>
      <c r="G1891">
        <v>0.41410861054401799</v>
      </c>
      <c r="H1891">
        <v>0.65594226130065703</v>
      </c>
    </row>
    <row r="1892" spans="1:8" x14ac:dyDescent="0.3">
      <c r="A1892" t="s">
        <v>2860</v>
      </c>
      <c r="B1892" t="s">
        <v>13</v>
      </c>
      <c r="C1892">
        <v>93.266897954119301</v>
      </c>
      <c r="D1892">
        <v>-0.201496626801976</v>
      </c>
      <c r="E1892">
        <v>0.24723580252274199</v>
      </c>
      <c r="F1892">
        <v>-0.81499776628606202</v>
      </c>
      <c r="G1892">
        <v>0.41507358867890298</v>
      </c>
      <c r="H1892">
        <v>0.65594226130065703</v>
      </c>
    </row>
    <row r="1893" spans="1:8" x14ac:dyDescent="0.3">
      <c r="A1893" t="s">
        <v>3962</v>
      </c>
      <c r="B1893" t="s">
        <v>13</v>
      </c>
      <c r="C1893">
        <v>72.116909840640304</v>
      </c>
      <c r="D1893">
        <v>-0.310120636687373</v>
      </c>
      <c r="E1893">
        <v>0.380145222668479</v>
      </c>
      <c r="F1893">
        <v>-0.81579517035737203</v>
      </c>
      <c r="G1893">
        <v>0.414617295983782</v>
      </c>
      <c r="H1893">
        <v>0.65594226130065703</v>
      </c>
    </row>
    <row r="1894" spans="1:8" x14ac:dyDescent="0.3">
      <c r="A1894" t="s">
        <v>4429</v>
      </c>
      <c r="B1894" t="s">
        <v>4430</v>
      </c>
      <c r="C1894">
        <v>457.998300337638</v>
      </c>
      <c r="D1894">
        <v>-0.120638285728699</v>
      </c>
      <c r="E1894">
        <v>0.14809390560705199</v>
      </c>
      <c r="F1894">
        <v>-0.81460668644121803</v>
      </c>
      <c r="G1894">
        <v>0.41529748185755</v>
      </c>
      <c r="H1894">
        <v>0.65594226130065703</v>
      </c>
    </row>
    <row r="1895" spans="1:8" x14ac:dyDescent="0.3">
      <c r="A1895" t="s">
        <v>4860</v>
      </c>
      <c r="B1895" t="s">
        <v>13</v>
      </c>
      <c r="C1895">
        <v>97.587790349213094</v>
      </c>
      <c r="D1895">
        <v>0.16098468154807299</v>
      </c>
      <c r="E1895">
        <v>0.197585805758798</v>
      </c>
      <c r="F1895">
        <v>0.81475833210708704</v>
      </c>
      <c r="G1895">
        <v>0.41521065625786102</v>
      </c>
      <c r="H1895">
        <v>0.65594226130065703</v>
      </c>
    </row>
    <row r="1896" spans="1:8" x14ac:dyDescent="0.3">
      <c r="A1896" t="s">
        <v>218</v>
      </c>
      <c r="B1896" t="s">
        <v>13</v>
      </c>
      <c r="C1896">
        <v>134.28844693890801</v>
      </c>
      <c r="D1896">
        <v>0.15814290193264899</v>
      </c>
      <c r="E1896">
        <v>0.19432211843872901</v>
      </c>
      <c r="F1896">
        <v>0.81381833011722904</v>
      </c>
      <c r="G1896">
        <v>0.41574903262566698</v>
      </c>
      <c r="H1896">
        <v>0.65620268275025495</v>
      </c>
    </row>
    <row r="1897" spans="1:8" x14ac:dyDescent="0.3">
      <c r="A1897" t="s">
        <v>4563</v>
      </c>
      <c r="B1897" t="s">
        <v>4564</v>
      </c>
      <c r="C1897">
        <v>465.887927222082</v>
      </c>
      <c r="D1897">
        <v>-0.14246762091085399</v>
      </c>
      <c r="E1897">
        <v>0.17514295189956799</v>
      </c>
      <c r="F1897">
        <v>-0.81343622090227796</v>
      </c>
      <c r="G1897">
        <v>0.41596799949665098</v>
      </c>
      <c r="H1897">
        <v>0.65620268275025495</v>
      </c>
    </row>
    <row r="1898" spans="1:8" x14ac:dyDescent="0.3">
      <c r="A1898" t="s">
        <v>4042</v>
      </c>
      <c r="B1898" t="s">
        <v>13</v>
      </c>
      <c r="C1898">
        <v>49.295806920713503</v>
      </c>
      <c r="D1898">
        <v>0.24101034573525101</v>
      </c>
      <c r="E1898">
        <v>0.296764843174251</v>
      </c>
      <c r="F1898">
        <v>0.81212566541696796</v>
      </c>
      <c r="G1898">
        <v>0.41671952756119002</v>
      </c>
      <c r="H1898">
        <v>0.65673259574975196</v>
      </c>
    </row>
    <row r="1899" spans="1:8" x14ac:dyDescent="0.3">
      <c r="A1899" t="s">
        <v>4688</v>
      </c>
      <c r="B1899" t="s">
        <v>4689</v>
      </c>
      <c r="C1899">
        <v>80.077138188062406</v>
      </c>
      <c r="D1899">
        <v>-0.20996445873586</v>
      </c>
      <c r="E1899">
        <v>0.25854996108330702</v>
      </c>
      <c r="F1899">
        <v>-0.81208466578808702</v>
      </c>
      <c r="G1899">
        <v>0.41674305139853901</v>
      </c>
      <c r="H1899">
        <v>0.65673259574975196</v>
      </c>
    </row>
    <row r="1900" spans="1:8" x14ac:dyDescent="0.3">
      <c r="A1900" t="s">
        <v>46</v>
      </c>
      <c r="B1900" t="s">
        <v>13</v>
      </c>
      <c r="C1900">
        <v>67.175575590351102</v>
      </c>
      <c r="D1900">
        <v>0.19493312212029901</v>
      </c>
      <c r="E1900">
        <v>0.24076553916901</v>
      </c>
      <c r="F1900">
        <v>0.80963879961019602</v>
      </c>
      <c r="G1900">
        <v>0.41814780162522402</v>
      </c>
      <c r="H1900">
        <v>0.657360788639616</v>
      </c>
    </row>
    <row r="1901" spans="1:8" x14ac:dyDescent="0.3">
      <c r="A1901" t="s">
        <v>217</v>
      </c>
      <c r="B1901" t="s">
        <v>13</v>
      </c>
      <c r="C1901">
        <v>54.033082941892701</v>
      </c>
      <c r="D1901">
        <v>0.300288713682487</v>
      </c>
      <c r="E1901">
        <v>0.37083581206794702</v>
      </c>
      <c r="F1901">
        <v>0.80976190516212998</v>
      </c>
      <c r="G1901">
        <v>0.41807703104010202</v>
      </c>
      <c r="H1901">
        <v>0.657360788639616</v>
      </c>
    </row>
    <row r="1902" spans="1:8" x14ac:dyDescent="0.3">
      <c r="A1902" t="s">
        <v>1132</v>
      </c>
      <c r="B1902" t="s">
        <v>13</v>
      </c>
      <c r="C1902">
        <v>48.048977513886598</v>
      </c>
      <c r="D1902">
        <v>-0.25668507881927899</v>
      </c>
      <c r="E1902">
        <v>0.31663581955371001</v>
      </c>
      <c r="F1902">
        <v>-0.81066342772296096</v>
      </c>
      <c r="G1902">
        <v>0.41755898121686003</v>
      </c>
      <c r="H1902">
        <v>0.657360788639616</v>
      </c>
    </row>
    <row r="1903" spans="1:8" x14ac:dyDescent="0.3">
      <c r="A1903" t="s">
        <v>2905</v>
      </c>
      <c r="B1903" t="s">
        <v>13</v>
      </c>
      <c r="C1903">
        <v>221.47655993385999</v>
      </c>
      <c r="D1903">
        <v>0.14460819744775899</v>
      </c>
      <c r="E1903">
        <v>0.17843116779953999</v>
      </c>
      <c r="F1903">
        <v>0.81044247611617204</v>
      </c>
      <c r="G1903">
        <v>0.417685913571821</v>
      </c>
      <c r="H1903">
        <v>0.657360788639616</v>
      </c>
    </row>
    <row r="1904" spans="1:8" x14ac:dyDescent="0.3">
      <c r="A1904" t="s">
        <v>5639</v>
      </c>
      <c r="B1904" t="s">
        <v>13</v>
      </c>
      <c r="C1904">
        <v>75.930808488561894</v>
      </c>
      <c r="D1904">
        <v>0.18334267400332599</v>
      </c>
      <c r="E1904">
        <v>0.22649510410825599</v>
      </c>
      <c r="F1904">
        <v>0.80947742656589505</v>
      </c>
      <c r="G1904">
        <v>0.41824058200641601</v>
      </c>
      <c r="H1904">
        <v>0.657360788639616</v>
      </c>
    </row>
    <row r="1905" spans="1:8" x14ac:dyDescent="0.3">
      <c r="A1905" t="s">
        <v>4557</v>
      </c>
      <c r="B1905" t="s">
        <v>4558</v>
      </c>
      <c r="C1905">
        <v>121.89599012939</v>
      </c>
      <c r="D1905">
        <v>0.16470786384266201</v>
      </c>
      <c r="E1905">
        <v>0.20357778123468501</v>
      </c>
      <c r="F1905">
        <v>0.80906601321480198</v>
      </c>
      <c r="G1905">
        <v>0.41847717627238701</v>
      </c>
      <c r="H1905">
        <v>0.65738720285226304</v>
      </c>
    </row>
    <row r="1906" spans="1:8" x14ac:dyDescent="0.3">
      <c r="A1906" t="s">
        <v>1013</v>
      </c>
      <c r="B1906" t="s">
        <v>1014</v>
      </c>
      <c r="C1906">
        <v>238.892958055104</v>
      </c>
      <c r="D1906">
        <v>-0.133179137917978</v>
      </c>
      <c r="E1906">
        <v>0.16545638737964</v>
      </c>
      <c r="F1906">
        <v>-0.80491989476597403</v>
      </c>
      <c r="G1906">
        <v>0.42086590704329202</v>
      </c>
      <c r="H1906">
        <v>0.65976139466227202</v>
      </c>
    </row>
    <row r="1907" spans="1:8" x14ac:dyDescent="0.3">
      <c r="A1907" t="s">
        <v>1170</v>
      </c>
      <c r="B1907" t="s">
        <v>1171</v>
      </c>
      <c r="C1907">
        <v>78.265729266972301</v>
      </c>
      <c r="D1907">
        <v>-0.34150569679971798</v>
      </c>
      <c r="E1907">
        <v>0.42427742196297202</v>
      </c>
      <c r="F1907">
        <v>-0.80491131302650798</v>
      </c>
      <c r="G1907">
        <v>0.42087085958395698</v>
      </c>
      <c r="H1907">
        <v>0.65976139466227202</v>
      </c>
    </row>
    <row r="1908" spans="1:8" x14ac:dyDescent="0.3">
      <c r="A1908" t="s">
        <v>4002</v>
      </c>
      <c r="B1908" t="s">
        <v>13</v>
      </c>
      <c r="C1908">
        <v>45.288954149761601</v>
      </c>
      <c r="D1908">
        <v>0.31491114092845901</v>
      </c>
      <c r="E1908">
        <v>0.39091026827265601</v>
      </c>
      <c r="F1908">
        <v>0.80558421327733398</v>
      </c>
      <c r="G1908">
        <v>0.42048263120825402</v>
      </c>
      <c r="H1908">
        <v>0.65976139466227202</v>
      </c>
    </row>
    <row r="1909" spans="1:8" x14ac:dyDescent="0.3">
      <c r="A1909" t="s">
        <v>5497</v>
      </c>
      <c r="B1909" t="s">
        <v>13</v>
      </c>
      <c r="C1909">
        <v>82.011981733702996</v>
      </c>
      <c r="D1909">
        <v>-0.201734815841771</v>
      </c>
      <c r="E1909">
        <v>0.25034636691664303</v>
      </c>
      <c r="F1909">
        <v>-0.80582282190234999</v>
      </c>
      <c r="G1909">
        <v>0.420345016993531</v>
      </c>
      <c r="H1909">
        <v>0.65976139466227202</v>
      </c>
    </row>
    <row r="1910" spans="1:8" x14ac:dyDescent="0.3">
      <c r="A1910" t="s">
        <v>4490</v>
      </c>
      <c r="B1910" t="s">
        <v>4491</v>
      </c>
      <c r="C1910">
        <v>66.427173486579093</v>
      </c>
      <c r="D1910">
        <v>0.18316523382457001</v>
      </c>
      <c r="E1910">
        <v>0.227862458427354</v>
      </c>
      <c r="F1910">
        <v>0.80384120793187297</v>
      </c>
      <c r="G1910">
        <v>0.42148868763749298</v>
      </c>
      <c r="H1910">
        <v>0.66038379503600897</v>
      </c>
    </row>
    <row r="1911" spans="1:8" x14ac:dyDescent="0.3">
      <c r="A1911" t="s">
        <v>3917</v>
      </c>
      <c r="B1911" t="s">
        <v>3918</v>
      </c>
      <c r="C1911">
        <v>132.75036370773699</v>
      </c>
      <c r="D1911">
        <v>0.15649477327011399</v>
      </c>
      <c r="E1911">
        <v>0.19526078050335499</v>
      </c>
      <c r="F1911">
        <v>0.80146547026337001</v>
      </c>
      <c r="G1911">
        <v>0.42286222627772801</v>
      </c>
      <c r="H1911">
        <v>0.66218896272077599</v>
      </c>
    </row>
    <row r="1912" spans="1:8" x14ac:dyDescent="0.3">
      <c r="A1912" t="s">
        <v>3651</v>
      </c>
      <c r="B1912" t="s">
        <v>3652</v>
      </c>
      <c r="C1912">
        <v>87.468198352288496</v>
      </c>
      <c r="D1912">
        <v>-0.210318919862369</v>
      </c>
      <c r="E1912">
        <v>0.26278960118066902</v>
      </c>
      <c r="F1912">
        <v>-0.80033197248841803</v>
      </c>
      <c r="G1912">
        <v>0.42351848345731302</v>
      </c>
      <c r="H1912">
        <v>0.66286958870791302</v>
      </c>
    </row>
    <row r="1913" spans="1:8" x14ac:dyDescent="0.3">
      <c r="A1913" t="s">
        <v>779</v>
      </c>
      <c r="B1913" t="s">
        <v>13</v>
      </c>
      <c r="C1913">
        <v>157.92144906847</v>
      </c>
      <c r="D1913">
        <v>0.144334471244562</v>
      </c>
      <c r="E1913">
        <v>0.18076253060783701</v>
      </c>
      <c r="F1913">
        <v>0.79847560641698601</v>
      </c>
      <c r="G1913">
        <v>0.42459454347414499</v>
      </c>
      <c r="H1913">
        <v>0.66393020454760399</v>
      </c>
    </row>
    <row r="1914" spans="1:8" x14ac:dyDescent="0.3">
      <c r="A1914" t="s">
        <v>2587</v>
      </c>
      <c r="B1914" t="s">
        <v>13</v>
      </c>
      <c r="C1914">
        <v>44.6650306012708</v>
      </c>
      <c r="D1914">
        <v>-0.207034209097538</v>
      </c>
      <c r="E1914">
        <v>0.259312323249276</v>
      </c>
      <c r="F1914">
        <v>-0.79839710856516799</v>
      </c>
      <c r="G1914">
        <v>0.42464008067521503</v>
      </c>
      <c r="H1914">
        <v>0.66393020454760399</v>
      </c>
    </row>
    <row r="1915" spans="1:8" x14ac:dyDescent="0.3">
      <c r="A1915" t="s">
        <v>1936</v>
      </c>
      <c r="B1915" t="s">
        <v>1937</v>
      </c>
      <c r="C1915">
        <v>87.323616591291895</v>
      </c>
      <c r="D1915">
        <v>-0.170477263714858</v>
      </c>
      <c r="E1915">
        <v>0.213682938498891</v>
      </c>
      <c r="F1915">
        <v>-0.79780475180868404</v>
      </c>
      <c r="G1915">
        <v>0.42498380335788799</v>
      </c>
      <c r="H1915">
        <v>0.66412045759845495</v>
      </c>
    </row>
    <row r="1916" spans="1:8" x14ac:dyDescent="0.3">
      <c r="A1916" t="s">
        <v>2182</v>
      </c>
      <c r="B1916" t="s">
        <v>2183</v>
      </c>
      <c r="C1916">
        <v>242.962597764511</v>
      </c>
      <c r="D1916">
        <v>0.111399195920432</v>
      </c>
      <c r="E1916">
        <v>0.14023145847318499</v>
      </c>
      <c r="F1916">
        <v>0.79439518873529702</v>
      </c>
      <c r="G1916">
        <v>0.426965404232866</v>
      </c>
      <c r="H1916">
        <v>0.66652062842406201</v>
      </c>
    </row>
    <row r="1917" spans="1:8" x14ac:dyDescent="0.3">
      <c r="A1917" t="s">
        <v>5914</v>
      </c>
      <c r="B1917" t="s">
        <v>13</v>
      </c>
      <c r="C1917">
        <v>196.526163885329</v>
      </c>
      <c r="D1917">
        <v>0.170340321874073</v>
      </c>
      <c r="E1917">
        <v>0.21435435568230601</v>
      </c>
      <c r="F1917">
        <v>0.79466694918265901</v>
      </c>
      <c r="G1917">
        <v>0.42680726279539499</v>
      </c>
      <c r="H1917">
        <v>0.66652062842406201</v>
      </c>
    </row>
    <row r="1918" spans="1:8" x14ac:dyDescent="0.3">
      <c r="A1918" t="s">
        <v>3579</v>
      </c>
      <c r="B1918" t="s">
        <v>3580</v>
      </c>
      <c r="C1918">
        <v>227.568659615722</v>
      </c>
      <c r="D1918">
        <v>-0.15549776173024099</v>
      </c>
      <c r="E1918">
        <v>0.19589074979555399</v>
      </c>
      <c r="F1918">
        <v>-0.79379838962549298</v>
      </c>
      <c r="G1918">
        <v>0.42731281030896101</v>
      </c>
      <c r="H1918">
        <v>0.66671497946484204</v>
      </c>
    </row>
    <row r="1919" spans="1:8" x14ac:dyDescent="0.3">
      <c r="A1919" t="s">
        <v>138</v>
      </c>
      <c r="B1919" t="s">
        <v>139</v>
      </c>
      <c r="C1919">
        <v>43.3784427101738</v>
      </c>
      <c r="D1919">
        <v>0.22920430378347101</v>
      </c>
      <c r="E1919">
        <v>0.28898331053928999</v>
      </c>
      <c r="F1919">
        <v>0.79314027981663904</v>
      </c>
      <c r="G1919">
        <v>0.42769609715274898</v>
      </c>
      <c r="H1919">
        <v>0.66676563723706295</v>
      </c>
    </row>
    <row r="1920" spans="1:8" x14ac:dyDescent="0.3">
      <c r="A1920" t="s">
        <v>2088</v>
      </c>
      <c r="B1920" t="s">
        <v>13</v>
      </c>
      <c r="C1920">
        <v>74.4577756682462</v>
      </c>
      <c r="D1920">
        <v>0.18599599301046199</v>
      </c>
      <c r="E1920">
        <v>0.234667244299154</v>
      </c>
      <c r="F1920">
        <v>0.79259461015084698</v>
      </c>
      <c r="G1920">
        <v>0.42801404998166498</v>
      </c>
      <c r="H1920">
        <v>0.66676563723706295</v>
      </c>
    </row>
    <row r="1921" spans="1:8" x14ac:dyDescent="0.3">
      <c r="A1921" t="s">
        <v>3972</v>
      </c>
      <c r="B1921" t="s">
        <v>13</v>
      </c>
      <c r="C1921">
        <v>110.36735542378101</v>
      </c>
      <c r="D1921">
        <v>-0.40197861426777198</v>
      </c>
      <c r="E1921">
        <v>0.50695866359838704</v>
      </c>
      <c r="F1921">
        <v>-0.792921875354753</v>
      </c>
      <c r="G1921">
        <v>0.42782334136551498</v>
      </c>
      <c r="H1921">
        <v>0.66676563723706295</v>
      </c>
    </row>
    <row r="1922" spans="1:8" x14ac:dyDescent="0.3">
      <c r="A1922" t="s">
        <v>309</v>
      </c>
      <c r="B1922" t="s">
        <v>310</v>
      </c>
      <c r="C1922">
        <v>644.94795249360402</v>
      </c>
      <c r="D1922">
        <v>0.115274590173306</v>
      </c>
      <c r="E1922">
        <v>0.14570293012277499</v>
      </c>
      <c r="F1922">
        <v>0.79116178429748296</v>
      </c>
      <c r="G1922">
        <v>0.42884958893552799</v>
      </c>
      <c r="H1922">
        <v>0.66771947970128298</v>
      </c>
    </row>
    <row r="1923" spans="1:8" x14ac:dyDescent="0.3">
      <c r="A1923" t="s">
        <v>3302</v>
      </c>
      <c r="B1923" t="s">
        <v>3303</v>
      </c>
      <c r="C1923">
        <v>1301.7125061127399</v>
      </c>
      <c r="D1923">
        <v>-0.151458873141428</v>
      </c>
      <c r="E1923">
        <v>0.19188102164961801</v>
      </c>
      <c r="F1923">
        <v>-0.78933743337054996</v>
      </c>
      <c r="G1923">
        <v>0.42991481350517302</v>
      </c>
      <c r="H1923">
        <v>0.66902976440893402</v>
      </c>
    </row>
    <row r="1924" spans="1:8" x14ac:dyDescent="0.3">
      <c r="A1924" t="s">
        <v>913</v>
      </c>
      <c r="B1924" t="s">
        <v>13</v>
      </c>
      <c r="C1924">
        <v>41.097122336120997</v>
      </c>
      <c r="D1924">
        <v>0.246093558125871</v>
      </c>
      <c r="E1924">
        <v>0.31247724879052202</v>
      </c>
      <c r="F1924">
        <v>0.78755672318033998</v>
      </c>
      <c r="G1924">
        <v>0.43095603700907398</v>
      </c>
      <c r="H1924">
        <v>0.66961374734422396</v>
      </c>
    </row>
    <row r="1925" spans="1:8" x14ac:dyDescent="0.3">
      <c r="A1925" t="s">
        <v>2417</v>
      </c>
      <c r="B1925" t="s">
        <v>13</v>
      </c>
      <c r="C1925">
        <v>196.967583959823</v>
      </c>
      <c r="D1925">
        <v>0.14716146587753001</v>
      </c>
      <c r="E1925">
        <v>0.186826788073858</v>
      </c>
      <c r="F1925">
        <v>0.78768932118745405</v>
      </c>
      <c r="G1925">
        <v>0.43087845343869402</v>
      </c>
      <c r="H1925">
        <v>0.66961374734422396</v>
      </c>
    </row>
    <row r="1926" spans="1:8" x14ac:dyDescent="0.3">
      <c r="A1926" t="s">
        <v>4200</v>
      </c>
      <c r="B1926" t="s">
        <v>4201</v>
      </c>
      <c r="C1926">
        <v>206.006113236343</v>
      </c>
      <c r="D1926">
        <v>0.12684511017205499</v>
      </c>
      <c r="E1926">
        <v>0.16106353608008001</v>
      </c>
      <c r="F1926">
        <v>0.78754703428955497</v>
      </c>
      <c r="G1926">
        <v>0.43096170633153802</v>
      </c>
      <c r="H1926">
        <v>0.66961374734422396</v>
      </c>
    </row>
    <row r="1927" spans="1:8" x14ac:dyDescent="0.3">
      <c r="A1927" t="s">
        <v>281</v>
      </c>
      <c r="B1927" t="s">
        <v>13</v>
      </c>
      <c r="C1927">
        <v>90.043436941333596</v>
      </c>
      <c r="D1927">
        <v>0.17330317748717999</v>
      </c>
      <c r="E1927">
        <v>0.221632522849881</v>
      </c>
      <c r="F1927">
        <v>0.78193928967980997</v>
      </c>
      <c r="G1927">
        <v>0.43425025336868101</v>
      </c>
      <c r="H1927">
        <v>0.67030032219844404</v>
      </c>
    </row>
    <row r="1928" spans="1:8" x14ac:dyDescent="0.3">
      <c r="A1928" t="s">
        <v>337</v>
      </c>
      <c r="B1928" t="s">
        <v>13</v>
      </c>
      <c r="C1928">
        <v>100.09913742532601</v>
      </c>
      <c r="D1928">
        <v>-0.17083780626998399</v>
      </c>
      <c r="E1928">
        <v>0.21752260542517199</v>
      </c>
      <c r="F1928">
        <v>-0.78537955140828997</v>
      </c>
      <c r="G1928">
        <v>0.43223106634735797</v>
      </c>
      <c r="H1928">
        <v>0.67030032219844404</v>
      </c>
    </row>
    <row r="1929" spans="1:8" x14ac:dyDescent="0.3">
      <c r="A1929" t="s">
        <v>808</v>
      </c>
      <c r="B1929" t="s">
        <v>13</v>
      </c>
      <c r="C1929">
        <v>173.81943627459401</v>
      </c>
      <c r="D1929">
        <v>0.15604808697813799</v>
      </c>
      <c r="E1929">
        <v>0.19884074020669401</v>
      </c>
      <c r="F1929">
        <v>0.78478930834760896</v>
      </c>
      <c r="G1929">
        <v>0.432577109774824</v>
      </c>
      <c r="H1929">
        <v>0.67030032219844404</v>
      </c>
    </row>
    <row r="1930" spans="1:8" x14ac:dyDescent="0.3">
      <c r="A1930" t="s">
        <v>854</v>
      </c>
      <c r="B1930" t="s">
        <v>855</v>
      </c>
      <c r="C1930">
        <v>119.80086594104699</v>
      </c>
      <c r="D1930">
        <v>0.16318535933393299</v>
      </c>
      <c r="E1930">
        <v>0.208898171973699</v>
      </c>
      <c r="F1930">
        <v>0.78117179194118902</v>
      </c>
      <c r="G1930">
        <v>0.43470146191402398</v>
      </c>
      <c r="H1930">
        <v>0.67030032219844404</v>
      </c>
    </row>
    <row r="1931" spans="1:8" x14ac:dyDescent="0.3">
      <c r="A1931" t="s">
        <v>1024</v>
      </c>
      <c r="B1931" t="s">
        <v>1025</v>
      </c>
      <c r="C1931">
        <v>1349.9831909428999</v>
      </c>
      <c r="D1931">
        <v>0.143688094214275</v>
      </c>
      <c r="E1931">
        <v>0.18366682485677199</v>
      </c>
      <c r="F1931">
        <v>0.78233014768087095</v>
      </c>
      <c r="G1931">
        <v>0.43402057369588998</v>
      </c>
      <c r="H1931">
        <v>0.67030032219844404</v>
      </c>
    </row>
    <row r="1932" spans="1:8" x14ac:dyDescent="0.3">
      <c r="A1932" t="s">
        <v>1121</v>
      </c>
      <c r="B1932" t="s">
        <v>1122</v>
      </c>
      <c r="C1932">
        <v>62.794466990093497</v>
      </c>
      <c r="D1932">
        <v>-0.22493812123461601</v>
      </c>
      <c r="E1932">
        <v>0.28694349749395998</v>
      </c>
      <c r="F1932">
        <v>-0.78391085073935496</v>
      </c>
      <c r="G1932">
        <v>0.433092422403838</v>
      </c>
      <c r="H1932">
        <v>0.67030032219844404</v>
      </c>
    </row>
    <row r="1933" spans="1:8" x14ac:dyDescent="0.3">
      <c r="A1933" t="s">
        <v>1747</v>
      </c>
      <c r="B1933" t="s">
        <v>1748</v>
      </c>
      <c r="C1933">
        <v>78.8084197639823</v>
      </c>
      <c r="D1933">
        <v>0.17887936954184899</v>
      </c>
      <c r="E1933">
        <v>0.22910633289201701</v>
      </c>
      <c r="F1933">
        <v>0.78077007860869097</v>
      </c>
      <c r="G1933">
        <v>0.43493773530593699</v>
      </c>
      <c r="H1933">
        <v>0.67030032219844404</v>
      </c>
    </row>
    <row r="1934" spans="1:8" x14ac:dyDescent="0.3">
      <c r="A1934" t="s">
        <v>1847</v>
      </c>
      <c r="B1934" t="s">
        <v>1848</v>
      </c>
      <c r="C1934">
        <v>739.86531603199603</v>
      </c>
      <c r="D1934">
        <v>-0.237777956420412</v>
      </c>
      <c r="E1934">
        <v>0.303602924844252</v>
      </c>
      <c r="F1934">
        <v>-0.78318730474151999</v>
      </c>
      <c r="G1934">
        <v>0.43351712883549198</v>
      </c>
      <c r="H1934">
        <v>0.67030032219844404</v>
      </c>
    </row>
    <row r="1935" spans="1:8" x14ac:dyDescent="0.3">
      <c r="A1935" t="s">
        <v>2216</v>
      </c>
      <c r="B1935" t="s">
        <v>13</v>
      </c>
      <c r="C1935">
        <v>113.76903602807801</v>
      </c>
      <c r="D1935">
        <v>-0.152984220825196</v>
      </c>
      <c r="E1935">
        <v>0.19458006417815399</v>
      </c>
      <c r="F1935">
        <v>-0.78622762034411997</v>
      </c>
      <c r="G1935">
        <v>0.43173414740306398</v>
      </c>
      <c r="H1935">
        <v>0.67030032219844404</v>
      </c>
    </row>
    <row r="1936" spans="1:8" x14ac:dyDescent="0.3">
      <c r="A1936" t="s">
        <v>3279</v>
      </c>
      <c r="B1936" t="s">
        <v>3280</v>
      </c>
      <c r="C1936">
        <v>46.595238724661598</v>
      </c>
      <c r="D1936">
        <v>0.23973329684528299</v>
      </c>
      <c r="E1936">
        <v>0.30588560121714797</v>
      </c>
      <c r="F1936">
        <v>0.78373514768711205</v>
      </c>
      <c r="G1936">
        <v>0.43319553429976199</v>
      </c>
      <c r="H1936">
        <v>0.67030032219844404</v>
      </c>
    </row>
    <row r="1937" spans="1:8" x14ac:dyDescent="0.3">
      <c r="A1937" t="s">
        <v>3377</v>
      </c>
      <c r="B1937" t="s">
        <v>3378</v>
      </c>
      <c r="C1937">
        <v>249.31199590068701</v>
      </c>
      <c r="D1937">
        <v>-0.10909404860978</v>
      </c>
      <c r="E1937">
        <v>0.13937983386103001</v>
      </c>
      <c r="F1937">
        <v>-0.78271042221611797</v>
      </c>
      <c r="G1937">
        <v>0.433797180573542</v>
      </c>
      <c r="H1937">
        <v>0.67030032219844404</v>
      </c>
    </row>
    <row r="1938" spans="1:8" x14ac:dyDescent="0.3">
      <c r="A1938" t="s">
        <v>4672</v>
      </c>
      <c r="B1938" t="s">
        <v>4673</v>
      </c>
      <c r="C1938">
        <v>42.348599895771201</v>
      </c>
      <c r="D1938">
        <v>-0.22584574500215099</v>
      </c>
      <c r="E1938">
        <v>0.28806527687080502</v>
      </c>
      <c r="F1938">
        <v>-0.78400891442199405</v>
      </c>
      <c r="G1938">
        <v>0.43303487959404502</v>
      </c>
      <c r="H1938">
        <v>0.67030032219844404</v>
      </c>
    </row>
    <row r="1939" spans="1:8" x14ac:dyDescent="0.3">
      <c r="A1939" t="s">
        <v>5031</v>
      </c>
      <c r="B1939" t="s">
        <v>13</v>
      </c>
      <c r="C1939">
        <v>143.57823637480899</v>
      </c>
      <c r="D1939">
        <v>0.224350837233388</v>
      </c>
      <c r="E1939">
        <v>0.28726271162372502</v>
      </c>
      <c r="F1939">
        <v>0.780995333384088</v>
      </c>
      <c r="G1939">
        <v>0.434805239387201</v>
      </c>
      <c r="H1939">
        <v>0.67030032219844404</v>
      </c>
    </row>
    <row r="1940" spans="1:8" x14ac:dyDescent="0.3">
      <c r="A1940" t="s">
        <v>5445</v>
      </c>
      <c r="B1940" t="s">
        <v>13</v>
      </c>
      <c r="C1940">
        <v>182.52439479266999</v>
      </c>
      <c r="D1940">
        <v>0.17631453947492101</v>
      </c>
      <c r="E1940">
        <v>0.225462624476335</v>
      </c>
      <c r="F1940">
        <v>0.78201227314031796</v>
      </c>
      <c r="G1940">
        <v>0.434207360806592</v>
      </c>
      <c r="H1940">
        <v>0.67030032219844404</v>
      </c>
    </row>
    <row r="1941" spans="1:8" x14ac:dyDescent="0.3">
      <c r="A1941" t="s">
        <v>5577</v>
      </c>
      <c r="B1941" t="s">
        <v>5578</v>
      </c>
      <c r="C1941">
        <v>115.678520232201</v>
      </c>
      <c r="D1941">
        <v>-0.148463931846057</v>
      </c>
      <c r="E1941">
        <v>0.190171982191223</v>
      </c>
      <c r="F1941">
        <v>-0.78068246507927996</v>
      </c>
      <c r="G1941">
        <v>0.43498927629126699</v>
      </c>
      <c r="H1941">
        <v>0.67030032219844404</v>
      </c>
    </row>
    <row r="1942" spans="1:8" x14ac:dyDescent="0.3">
      <c r="A1942" t="s">
        <v>5685</v>
      </c>
      <c r="B1942" t="s">
        <v>13</v>
      </c>
      <c r="C1942">
        <v>201.60250238679501</v>
      </c>
      <c r="D1942">
        <v>-0.159860498182884</v>
      </c>
      <c r="E1942">
        <v>0.20434906870998901</v>
      </c>
      <c r="F1942">
        <v>-0.78229129788576202</v>
      </c>
      <c r="G1942">
        <v>0.43404339983694501</v>
      </c>
      <c r="H1942">
        <v>0.67030032219844404</v>
      </c>
    </row>
    <row r="1943" spans="1:8" x14ac:dyDescent="0.3">
      <c r="A1943" t="s">
        <v>1964</v>
      </c>
      <c r="B1943" t="s">
        <v>1965</v>
      </c>
      <c r="C1943">
        <v>1380.0779240356401</v>
      </c>
      <c r="D1943">
        <v>-0.140140049955263</v>
      </c>
      <c r="E1943">
        <v>0.179697382329362</v>
      </c>
      <c r="F1943">
        <v>-0.77986695264377304</v>
      </c>
      <c r="G1943">
        <v>0.43546919224719399</v>
      </c>
      <c r="H1943">
        <v>0.67069431205528096</v>
      </c>
    </row>
    <row r="1944" spans="1:8" x14ac:dyDescent="0.3">
      <c r="A1944" t="s">
        <v>1783</v>
      </c>
      <c r="B1944" t="s">
        <v>13</v>
      </c>
      <c r="C1944">
        <v>484.37434743943697</v>
      </c>
      <c r="D1944">
        <v>-0.15814594965698001</v>
      </c>
      <c r="E1944">
        <v>0.20325194938458799</v>
      </c>
      <c r="F1944">
        <v>-0.77807839056805495</v>
      </c>
      <c r="G1944">
        <v>0.43652280120211101</v>
      </c>
      <c r="H1944">
        <v>0.67197102336362002</v>
      </c>
    </row>
    <row r="1945" spans="1:8" x14ac:dyDescent="0.3">
      <c r="A1945" t="s">
        <v>793</v>
      </c>
      <c r="B1945" t="s">
        <v>794</v>
      </c>
      <c r="C1945">
        <v>42.057642358624499</v>
      </c>
      <c r="D1945">
        <v>0.23194562851470299</v>
      </c>
      <c r="E1945">
        <v>0.29851007390022299</v>
      </c>
      <c r="F1945">
        <v>0.77701105856893204</v>
      </c>
      <c r="G1945">
        <v>0.43715224595369601</v>
      </c>
      <c r="H1945">
        <v>0.67259381051826295</v>
      </c>
    </row>
    <row r="1946" spans="1:8" x14ac:dyDescent="0.3">
      <c r="A1946" t="s">
        <v>1869</v>
      </c>
      <c r="B1946" t="s">
        <v>1870</v>
      </c>
      <c r="C1946">
        <v>54.441550410171601</v>
      </c>
      <c r="D1946">
        <v>0.19970321253415599</v>
      </c>
      <c r="E1946">
        <v>0.25757993770427301</v>
      </c>
      <c r="F1946">
        <v>0.77530577231303899</v>
      </c>
      <c r="G1946">
        <v>0.438158999300304</v>
      </c>
      <c r="H1946">
        <v>0.67350262077997702</v>
      </c>
    </row>
    <row r="1947" spans="1:8" x14ac:dyDescent="0.3">
      <c r="A1947" t="s">
        <v>3646</v>
      </c>
      <c r="B1947" t="s">
        <v>13</v>
      </c>
      <c r="C1947">
        <v>107.487025948754</v>
      </c>
      <c r="D1947">
        <v>0.14894223641853599</v>
      </c>
      <c r="E1947">
        <v>0.192122114752249</v>
      </c>
      <c r="F1947">
        <v>0.77524774600052804</v>
      </c>
      <c r="G1947">
        <v>0.43819327985216799</v>
      </c>
      <c r="H1947">
        <v>0.67350262077997702</v>
      </c>
    </row>
    <row r="1948" spans="1:8" x14ac:dyDescent="0.3">
      <c r="A1948" t="s">
        <v>2526</v>
      </c>
      <c r="B1948" t="s">
        <v>2527</v>
      </c>
      <c r="C1948">
        <v>60.139890012073401</v>
      </c>
      <c r="D1948">
        <v>0.18498981603872799</v>
      </c>
      <c r="E1948">
        <v>0.23877128575940501</v>
      </c>
      <c r="F1948">
        <v>0.77475738110792203</v>
      </c>
      <c r="G1948">
        <v>0.438483037231364</v>
      </c>
      <c r="H1948">
        <v>0.67360183069286494</v>
      </c>
    </row>
    <row r="1949" spans="1:8" x14ac:dyDescent="0.3">
      <c r="A1949" t="s">
        <v>3278</v>
      </c>
      <c r="B1949" t="s">
        <v>13</v>
      </c>
      <c r="C1949">
        <v>143.31862688437201</v>
      </c>
      <c r="D1949">
        <v>0.176389674551201</v>
      </c>
      <c r="E1949">
        <v>0.227841191211059</v>
      </c>
      <c r="F1949">
        <v>0.77417816161171404</v>
      </c>
      <c r="G1949">
        <v>0.43882544076979202</v>
      </c>
      <c r="H1949">
        <v>0.67378177276306395</v>
      </c>
    </row>
    <row r="1950" spans="1:8" x14ac:dyDescent="0.3">
      <c r="A1950" t="s">
        <v>4504</v>
      </c>
      <c r="B1950" t="s">
        <v>13</v>
      </c>
      <c r="C1950">
        <v>94.749444826589396</v>
      </c>
      <c r="D1950">
        <v>0.16528252991547801</v>
      </c>
      <c r="E1950">
        <v>0.21375776890836001</v>
      </c>
      <c r="F1950">
        <v>0.77322349854024097</v>
      </c>
      <c r="G1950">
        <v>0.43939012157127499</v>
      </c>
      <c r="H1950">
        <v>0.67430264423790898</v>
      </c>
    </row>
    <row r="1951" spans="1:8" x14ac:dyDescent="0.3">
      <c r="A1951" t="s">
        <v>667</v>
      </c>
      <c r="B1951" t="s">
        <v>13</v>
      </c>
      <c r="C1951">
        <v>147.83575509083499</v>
      </c>
      <c r="D1951">
        <v>0.13171667903022299</v>
      </c>
      <c r="E1951">
        <v>0.17119833881357399</v>
      </c>
      <c r="F1951">
        <v>0.76938059062392805</v>
      </c>
      <c r="G1951">
        <v>0.441667407441311</v>
      </c>
      <c r="H1951">
        <v>0.67675574572590302</v>
      </c>
    </row>
    <row r="1952" spans="1:8" x14ac:dyDescent="0.3">
      <c r="A1952" t="s">
        <v>1396</v>
      </c>
      <c r="B1952" t="s">
        <v>13</v>
      </c>
      <c r="C1952">
        <v>68.020710174629102</v>
      </c>
      <c r="D1952">
        <v>-0.186577861065059</v>
      </c>
      <c r="E1952">
        <v>0.24237612150798801</v>
      </c>
      <c r="F1952">
        <v>-0.76978647856988003</v>
      </c>
      <c r="G1952">
        <v>0.44142656176948297</v>
      </c>
      <c r="H1952">
        <v>0.67675574572590302</v>
      </c>
    </row>
    <row r="1953" spans="1:8" x14ac:dyDescent="0.3">
      <c r="A1953" t="s">
        <v>4581</v>
      </c>
      <c r="B1953" t="s">
        <v>4582</v>
      </c>
      <c r="C1953">
        <v>266.02767422099799</v>
      </c>
      <c r="D1953">
        <v>0.13358915536983401</v>
      </c>
      <c r="E1953">
        <v>0.173553576135999</v>
      </c>
      <c r="F1953">
        <v>0.76972862411750298</v>
      </c>
      <c r="G1953">
        <v>0.44146088683012102</v>
      </c>
      <c r="H1953">
        <v>0.67675574572590302</v>
      </c>
    </row>
    <row r="1954" spans="1:8" x14ac:dyDescent="0.3">
      <c r="A1954" t="s">
        <v>705</v>
      </c>
      <c r="B1954" t="s">
        <v>706</v>
      </c>
      <c r="C1954">
        <v>257.01028849947602</v>
      </c>
      <c r="D1954">
        <v>0.14884745963062701</v>
      </c>
      <c r="E1954">
        <v>0.19381644543490201</v>
      </c>
      <c r="F1954">
        <v>0.76798157811959999</v>
      </c>
      <c r="G1954">
        <v>0.442498129457714</v>
      </c>
      <c r="H1954">
        <v>0.67702071832185695</v>
      </c>
    </row>
    <row r="1955" spans="1:8" x14ac:dyDescent="0.3">
      <c r="A1955" t="s">
        <v>2553</v>
      </c>
      <c r="B1955" t="s">
        <v>13</v>
      </c>
      <c r="C1955">
        <v>169.33459710836399</v>
      </c>
      <c r="D1955">
        <v>0.12996614880637999</v>
      </c>
      <c r="E1955">
        <v>0.16920608589674599</v>
      </c>
      <c r="F1955">
        <v>0.76809381954315703</v>
      </c>
      <c r="G1955">
        <v>0.44243144847386201</v>
      </c>
      <c r="H1955">
        <v>0.67702071832185695</v>
      </c>
    </row>
    <row r="1956" spans="1:8" x14ac:dyDescent="0.3">
      <c r="A1956" t="s">
        <v>3363</v>
      </c>
      <c r="B1956" t="s">
        <v>3364</v>
      </c>
      <c r="C1956">
        <v>67.242589753782298</v>
      </c>
      <c r="D1956">
        <v>0.18216234926314701</v>
      </c>
      <c r="E1956">
        <v>0.23739821147968601</v>
      </c>
      <c r="F1956">
        <v>0.76732822933981704</v>
      </c>
      <c r="G1956">
        <v>0.44288638848782003</v>
      </c>
      <c r="H1956">
        <v>0.67702071832185695</v>
      </c>
    </row>
    <row r="1957" spans="1:8" x14ac:dyDescent="0.3">
      <c r="A1957" t="s">
        <v>4870</v>
      </c>
      <c r="B1957" t="s">
        <v>13</v>
      </c>
      <c r="C1957">
        <v>76.408928128895198</v>
      </c>
      <c r="D1957">
        <v>0.17200065697258901</v>
      </c>
      <c r="E1957">
        <v>0.224051768331473</v>
      </c>
      <c r="F1957">
        <v>0.76768265768883603</v>
      </c>
      <c r="G1957">
        <v>0.442675741740023</v>
      </c>
      <c r="H1957">
        <v>0.67702071832185695</v>
      </c>
    </row>
    <row r="1958" spans="1:8" x14ac:dyDescent="0.3">
      <c r="A1958" t="s">
        <v>5609</v>
      </c>
      <c r="B1958" t="s">
        <v>13</v>
      </c>
      <c r="C1958">
        <v>75.780605384906394</v>
      </c>
      <c r="D1958">
        <v>0.17267051697175201</v>
      </c>
      <c r="E1958">
        <v>0.22507052680859399</v>
      </c>
      <c r="F1958">
        <v>0.76718404413117702</v>
      </c>
      <c r="G1958">
        <v>0.442972098213265</v>
      </c>
      <c r="H1958">
        <v>0.67702071832185695</v>
      </c>
    </row>
    <row r="1959" spans="1:8" x14ac:dyDescent="0.3">
      <c r="A1959" t="s">
        <v>3820</v>
      </c>
      <c r="B1959" t="s">
        <v>3821</v>
      </c>
      <c r="C1959">
        <v>244.58334789358099</v>
      </c>
      <c r="D1959">
        <v>0.15671924700218501</v>
      </c>
      <c r="E1959">
        <v>0.20458066702491901</v>
      </c>
      <c r="F1959">
        <v>0.76605110972238499</v>
      </c>
      <c r="G1959">
        <v>0.44364589174982599</v>
      </c>
      <c r="H1959">
        <v>0.67770421972611306</v>
      </c>
    </row>
    <row r="1960" spans="1:8" x14ac:dyDescent="0.3">
      <c r="A1960" t="s">
        <v>1752</v>
      </c>
      <c r="B1960" t="s">
        <v>1753</v>
      </c>
      <c r="C1960">
        <v>383.43555286095699</v>
      </c>
      <c r="D1960">
        <v>0.12576804376007</v>
      </c>
      <c r="E1960">
        <v>0.16434935555782099</v>
      </c>
      <c r="F1960">
        <v>0.76524817108773202</v>
      </c>
      <c r="G1960">
        <v>0.44412378015403298</v>
      </c>
      <c r="H1960">
        <v>0.67808791548785796</v>
      </c>
    </row>
    <row r="1961" spans="1:8" x14ac:dyDescent="0.3">
      <c r="A1961" t="s">
        <v>1653</v>
      </c>
      <c r="B1961" t="s">
        <v>1654</v>
      </c>
      <c r="C1961">
        <v>199.58754618963499</v>
      </c>
      <c r="D1961">
        <v>-0.12395250802399201</v>
      </c>
      <c r="E1961">
        <v>0.16224623661184001</v>
      </c>
      <c r="F1961">
        <v>-0.76397770828137701</v>
      </c>
      <c r="G1961">
        <v>0.44488052691914098</v>
      </c>
      <c r="H1961">
        <v>0.678204717642789</v>
      </c>
    </row>
    <row r="1962" spans="1:8" x14ac:dyDescent="0.3">
      <c r="A1962" t="s">
        <v>1825</v>
      </c>
      <c r="B1962" t="s">
        <v>1826</v>
      </c>
      <c r="C1962">
        <v>59.017671173340403</v>
      </c>
      <c r="D1962">
        <v>0.17809952441316801</v>
      </c>
      <c r="E1962">
        <v>0.23300772291865299</v>
      </c>
      <c r="F1962">
        <v>0.76435030642888002</v>
      </c>
      <c r="G1962">
        <v>0.44465851394633599</v>
      </c>
      <c r="H1962">
        <v>0.678204717642789</v>
      </c>
    </row>
    <row r="1963" spans="1:8" x14ac:dyDescent="0.3">
      <c r="A1963" t="s">
        <v>3796</v>
      </c>
      <c r="B1963" t="s">
        <v>13</v>
      </c>
      <c r="C1963">
        <v>153.86714841217801</v>
      </c>
      <c r="D1963">
        <v>0.22350241535704299</v>
      </c>
      <c r="E1963">
        <v>0.29228321896338999</v>
      </c>
      <c r="F1963">
        <v>0.76467754854252301</v>
      </c>
      <c r="G1963">
        <v>0.44446357855474999</v>
      </c>
      <c r="H1963">
        <v>0.678204717642789</v>
      </c>
    </row>
    <row r="1964" spans="1:8" x14ac:dyDescent="0.3">
      <c r="A1964" t="s">
        <v>768</v>
      </c>
      <c r="B1964" t="s">
        <v>13</v>
      </c>
      <c r="C1964">
        <v>66.683184443276303</v>
      </c>
      <c r="D1964">
        <v>-0.180651407373878</v>
      </c>
      <c r="E1964">
        <v>0.23666398980663</v>
      </c>
      <c r="F1964">
        <v>-0.76332443952069995</v>
      </c>
      <c r="G1964">
        <v>0.44526993030251399</v>
      </c>
      <c r="H1964">
        <v>0.67845255299787099</v>
      </c>
    </row>
    <row r="1965" spans="1:8" x14ac:dyDescent="0.3">
      <c r="A1965" t="s">
        <v>2829</v>
      </c>
      <c r="B1965" t="s">
        <v>13</v>
      </c>
      <c r="C1965">
        <v>55.2460277912324</v>
      </c>
      <c r="D1965">
        <v>0.19284410827877199</v>
      </c>
      <c r="E1965">
        <v>0.25301633079929198</v>
      </c>
      <c r="F1965">
        <v>0.76218047929778598</v>
      </c>
      <c r="G1965">
        <v>0.44595229507272299</v>
      </c>
      <c r="H1965">
        <v>0.67896811275741498</v>
      </c>
    </row>
    <row r="1966" spans="1:8" x14ac:dyDescent="0.3">
      <c r="A1966" t="s">
        <v>2951</v>
      </c>
      <c r="B1966" t="s">
        <v>2952</v>
      </c>
      <c r="C1966">
        <v>150.56452480617901</v>
      </c>
      <c r="D1966">
        <v>0.19082183963392799</v>
      </c>
      <c r="E1966">
        <v>0.25042362631478399</v>
      </c>
      <c r="F1966">
        <v>0.76199615204862503</v>
      </c>
      <c r="G1966">
        <v>0.44606230075838199</v>
      </c>
      <c r="H1966">
        <v>0.67896811275741498</v>
      </c>
    </row>
    <row r="1967" spans="1:8" x14ac:dyDescent="0.3">
      <c r="A1967" t="s">
        <v>1966</v>
      </c>
      <c r="B1967" t="s">
        <v>1967</v>
      </c>
      <c r="C1967">
        <v>1683.45784837677</v>
      </c>
      <c r="D1967">
        <v>-0.135124246915412</v>
      </c>
      <c r="E1967">
        <v>0.17756217101611699</v>
      </c>
      <c r="F1967">
        <v>-0.76099681673269703</v>
      </c>
      <c r="G1967">
        <v>0.44665896858601201</v>
      </c>
      <c r="H1967">
        <v>0.67953050612449795</v>
      </c>
    </row>
    <row r="1968" spans="1:8" x14ac:dyDescent="0.3">
      <c r="A1968" t="s">
        <v>5547</v>
      </c>
      <c r="B1968" t="s">
        <v>5548</v>
      </c>
      <c r="C1968">
        <v>64.340409500748507</v>
      </c>
      <c r="D1968">
        <v>-0.18819493299117601</v>
      </c>
      <c r="E1968">
        <v>0.24748818046934601</v>
      </c>
      <c r="F1968">
        <v>-0.76041988200921695</v>
      </c>
      <c r="G1968">
        <v>0.44700364263136</v>
      </c>
      <c r="H1968">
        <v>0.67970914850553998</v>
      </c>
    </row>
    <row r="1969" spans="1:8" x14ac:dyDescent="0.3">
      <c r="A1969" t="s">
        <v>1012</v>
      </c>
      <c r="B1969" t="s">
        <v>13</v>
      </c>
      <c r="C1969">
        <v>47.720193625994803</v>
      </c>
      <c r="D1969">
        <v>-0.23654377449275599</v>
      </c>
      <c r="E1969">
        <v>0.31167672222113102</v>
      </c>
      <c r="F1969">
        <v>-0.75893949604914901</v>
      </c>
      <c r="G1969">
        <v>0.44788875101983999</v>
      </c>
      <c r="H1969">
        <v>0.68070897068106695</v>
      </c>
    </row>
    <row r="1970" spans="1:8" x14ac:dyDescent="0.3">
      <c r="A1970" t="s">
        <v>1019</v>
      </c>
      <c r="B1970" t="s">
        <v>1020</v>
      </c>
      <c r="C1970">
        <v>61.197252926324701</v>
      </c>
      <c r="D1970">
        <v>0.21220906081617899</v>
      </c>
      <c r="E1970">
        <v>0.27988383308428799</v>
      </c>
      <c r="F1970">
        <v>0.75820406801514495</v>
      </c>
      <c r="G1970">
        <v>0.44832882627750598</v>
      </c>
      <c r="H1970">
        <v>0.68073777805758096</v>
      </c>
    </row>
    <row r="1971" spans="1:8" x14ac:dyDescent="0.3">
      <c r="A1971" t="s">
        <v>4805</v>
      </c>
      <c r="B1971" t="s">
        <v>13</v>
      </c>
      <c r="C1971">
        <v>580.93254213868204</v>
      </c>
      <c r="D1971">
        <v>-0.122098834494879</v>
      </c>
      <c r="E1971">
        <v>0.16104899240708101</v>
      </c>
      <c r="F1971">
        <v>-0.75814714932367999</v>
      </c>
      <c r="G1971">
        <v>0.44836289627998499</v>
      </c>
      <c r="H1971">
        <v>0.68073777805758096</v>
      </c>
    </row>
    <row r="1972" spans="1:8" x14ac:dyDescent="0.3">
      <c r="A1972" t="s">
        <v>704</v>
      </c>
      <c r="B1972" t="s">
        <v>13</v>
      </c>
      <c r="C1972">
        <v>178.774978245033</v>
      </c>
      <c r="D1972">
        <v>0.147274956212814</v>
      </c>
      <c r="E1972">
        <v>0.19464763015122499</v>
      </c>
      <c r="F1972">
        <v>0.75662342304601404</v>
      </c>
      <c r="G1972">
        <v>0.449275504323709</v>
      </c>
      <c r="H1972">
        <v>0.681431558535606</v>
      </c>
    </row>
    <row r="1973" spans="1:8" x14ac:dyDescent="0.3">
      <c r="A1973" t="s">
        <v>3797</v>
      </c>
      <c r="B1973" t="s">
        <v>13</v>
      </c>
      <c r="C1973">
        <v>123.17369814578301</v>
      </c>
      <c r="D1973">
        <v>0.23819105676850499</v>
      </c>
      <c r="E1973">
        <v>0.31471508346521998</v>
      </c>
      <c r="F1973">
        <v>0.75684665045559696</v>
      </c>
      <c r="G1973">
        <v>0.44914174050280498</v>
      </c>
      <c r="H1973">
        <v>0.681431558535606</v>
      </c>
    </row>
    <row r="1974" spans="1:8" x14ac:dyDescent="0.3">
      <c r="A1974" t="s">
        <v>3462</v>
      </c>
      <c r="B1974" t="s">
        <v>13</v>
      </c>
      <c r="C1974">
        <v>49.278005886574199</v>
      </c>
      <c r="D1974">
        <v>0.27542673741288598</v>
      </c>
      <c r="E1974">
        <v>0.36422531493020899</v>
      </c>
      <c r="F1974">
        <v>0.75619877620440001</v>
      </c>
      <c r="G1974">
        <v>0.44953002641397199</v>
      </c>
      <c r="H1974">
        <v>0.68147202686477004</v>
      </c>
    </row>
    <row r="1975" spans="1:8" x14ac:dyDescent="0.3">
      <c r="A1975" t="s">
        <v>208</v>
      </c>
      <c r="B1975" t="s">
        <v>13</v>
      </c>
      <c r="C1975">
        <v>264.62259712202899</v>
      </c>
      <c r="D1975">
        <v>-0.18870324853970399</v>
      </c>
      <c r="E1975">
        <v>0.24994217683766901</v>
      </c>
      <c r="F1975">
        <v>-0.75498761724501595</v>
      </c>
      <c r="G1975">
        <v>0.45025641206932898</v>
      </c>
      <c r="H1975">
        <v>0.68222742071902898</v>
      </c>
    </row>
    <row r="1976" spans="1:8" x14ac:dyDescent="0.3">
      <c r="A1976" t="s">
        <v>5230</v>
      </c>
      <c r="B1976" t="s">
        <v>13</v>
      </c>
      <c r="C1976">
        <v>47.557974338391901</v>
      </c>
      <c r="D1976">
        <v>-0.23381585625270601</v>
      </c>
      <c r="E1976">
        <v>0.31039770220829299</v>
      </c>
      <c r="F1976">
        <v>-0.75327830905076698</v>
      </c>
      <c r="G1976">
        <v>0.45128269047006497</v>
      </c>
      <c r="H1976">
        <v>0.683436216301754</v>
      </c>
    </row>
    <row r="1977" spans="1:8" x14ac:dyDescent="0.3">
      <c r="A1977" t="s">
        <v>2229</v>
      </c>
      <c r="B1977" t="s">
        <v>2230</v>
      </c>
      <c r="C1977">
        <v>92.939391498746602</v>
      </c>
      <c r="D1977">
        <v>0.17696593971521299</v>
      </c>
      <c r="E1977">
        <v>0.23561044080287699</v>
      </c>
      <c r="F1977">
        <v>0.75109549098153505</v>
      </c>
      <c r="G1977">
        <v>0.45259518917553498</v>
      </c>
      <c r="H1977">
        <v>0.68507702976924301</v>
      </c>
    </row>
    <row r="1978" spans="1:8" x14ac:dyDescent="0.3">
      <c r="A1978" t="s">
        <v>904</v>
      </c>
      <c r="B1978" t="s">
        <v>13</v>
      </c>
      <c r="C1978">
        <v>94.160747281152695</v>
      </c>
      <c r="D1978">
        <v>0.17277974250567199</v>
      </c>
      <c r="E1978">
        <v>0.230158516862218</v>
      </c>
      <c r="F1978">
        <v>0.75069888727648104</v>
      </c>
      <c r="G1978">
        <v>0.45283389284555597</v>
      </c>
      <c r="H1978">
        <v>0.68509164061763195</v>
      </c>
    </row>
    <row r="1979" spans="1:8" x14ac:dyDescent="0.3">
      <c r="A1979" t="s">
        <v>363</v>
      </c>
      <c r="B1979" t="s">
        <v>364</v>
      </c>
      <c r="C1979">
        <v>377.44946822289398</v>
      </c>
      <c r="D1979">
        <v>0.159555235145243</v>
      </c>
      <c r="E1979">
        <v>0.21323842157620401</v>
      </c>
      <c r="F1979">
        <v>0.748248059453129</v>
      </c>
      <c r="G1979">
        <v>0.45431054748216898</v>
      </c>
      <c r="H1979">
        <v>0.68697818378117603</v>
      </c>
    </row>
    <row r="1980" spans="1:8" x14ac:dyDescent="0.3">
      <c r="A1980" t="s">
        <v>1021</v>
      </c>
      <c r="B1980" t="s">
        <v>13</v>
      </c>
      <c r="C1980">
        <v>43.538212877626997</v>
      </c>
      <c r="D1980">
        <v>0.239614964743148</v>
      </c>
      <c r="E1980">
        <v>0.32092104036115798</v>
      </c>
      <c r="F1980">
        <v>0.74664772516470101</v>
      </c>
      <c r="G1980">
        <v>0.45527623204471102</v>
      </c>
      <c r="H1980">
        <v>0.68739586574746603</v>
      </c>
    </row>
    <row r="1981" spans="1:8" x14ac:dyDescent="0.3">
      <c r="A1981" t="s">
        <v>1539</v>
      </c>
      <c r="B1981" t="s">
        <v>1540</v>
      </c>
      <c r="C1981">
        <v>243.14816754765499</v>
      </c>
      <c r="D1981">
        <v>-0.12136915689045399</v>
      </c>
      <c r="E1981">
        <v>0.16246159725749601</v>
      </c>
      <c r="F1981">
        <v>-0.74706366882561503</v>
      </c>
      <c r="G1981">
        <v>0.45502512941253298</v>
      </c>
      <c r="H1981">
        <v>0.68739586574746603</v>
      </c>
    </row>
    <row r="1982" spans="1:8" x14ac:dyDescent="0.3">
      <c r="A1982" t="s">
        <v>4367</v>
      </c>
      <c r="B1982" t="s">
        <v>4368</v>
      </c>
      <c r="C1982">
        <v>92.177236532173197</v>
      </c>
      <c r="D1982">
        <v>-0.170219255311645</v>
      </c>
      <c r="E1982">
        <v>0.227975832609604</v>
      </c>
      <c r="F1982">
        <v>-0.74665482460650001</v>
      </c>
      <c r="G1982">
        <v>0.45527194550100403</v>
      </c>
      <c r="H1982">
        <v>0.68739586574746603</v>
      </c>
    </row>
    <row r="1983" spans="1:8" x14ac:dyDescent="0.3">
      <c r="A1983" t="s">
        <v>1505</v>
      </c>
      <c r="B1983" t="s">
        <v>13</v>
      </c>
      <c r="C1983">
        <v>170.635740635339</v>
      </c>
      <c r="D1983">
        <v>0.14331417135798</v>
      </c>
      <c r="E1983">
        <v>0.19208394536314399</v>
      </c>
      <c r="F1983">
        <v>0.74610176861495503</v>
      </c>
      <c r="G1983">
        <v>0.45560594103039098</v>
      </c>
      <c r="H1983">
        <v>0.68754660424919201</v>
      </c>
    </row>
    <row r="1984" spans="1:8" x14ac:dyDescent="0.3">
      <c r="A1984" t="s">
        <v>1030</v>
      </c>
      <c r="B1984" t="s">
        <v>13</v>
      </c>
      <c r="C1984">
        <v>200.659567733964</v>
      </c>
      <c r="D1984">
        <v>0.173906158148284</v>
      </c>
      <c r="E1984">
        <v>0.233841168666302</v>
      </c>
      <c r="F1984">
        <v>0.74369350418554103</v>
      </c>
      <c r="G1984">
        <v>0.45706192018055097</v>
      </c>
      <c r="H1984">
        <v>0.68939596735251096</v>
      </c>
    </row>
    <row r="1985" spans="1:8" x14ac:dyDescent="0.3">
      <c r="A1985" t="s">
        <v>19</v>
      </c>
      <c r="B1985" t="s">
        <v>13</v>
      </c>
      <c r="C1985">
        <v>69.773091998311699</v>
      </c>
      <c r="D1985">
        <v>-0.21712747036947</v>
      </c>
      <c r="E1985">
        <v>0.29211620259464999</v>
      </c>
      <c r="F1985">
        <v>-0.74329143142656495</v>
      </c>
      <c r="G1985">
        <v>0.45730525812235701</v>
      </c>
      <c r="H1985">
        <v>0.68941533621167805</v>
      </c>
    </row>
    <row r="1986" spans="1:8" x14ac:dyDescent="0.3">
      <c r="A1986" t="s">
        <v>408</v>
      </c>
      <c r="B1986" t="s">
        <v>13</v>
      </c>
      <c r="C1986">
        <v>111.550544812116</v>
      </c>
      <c r="D1986">
        <v>-0.15545195715437901</v>
      </c>
      <c r="E1986">
        <v>0.209926704826425</v>
      </c>
      <c r="F1986">
        <v>-0.74050586981257105</v>
      </c>
      <c r="G1986">
        <v>0.45899310082785399</v>
      </c>
      <c r="H1986">
        <v>0.691611266788973</v>
      </c>
    </row>
    <row r="1987" spans="1:8" x14ac:dyDescent="0.3">
      <c r="A1987" t="s">
        <v>1187</v>
      </c>
      <c r="B1987" t="s">
        <v>1188</v>
      </c>
      <c r="C1987">
        <v>81.279212595911204</v>
      </c>
      <c r="D1987">
        <v>-0.15771992912015001</v>
      </c>
      <c r="E1987">
        <v>0.21323039720779699</v>
      </c>
      <c r="F1987">
        <v>-0.73966906775701802</v>
      </c>
      <c r="G1987">
        <v>0.45950082150752197</v>
      </c>
      <c r="H1987">
        <v>0.69202767227039197</v>
      </c>
    </row>
    <row r="1988" spans="1:8" x14ac:dyDescent="0.3">
      <c r="A1988" t="s">
        <v>2220</v>
      </c>
      <c r="B1988" t="s">
        <v>13</v>
      </c>
      <c r="C1988">
        <v>798.32213812623104</v>
      </c>
      <c r="D1988">
        <v>-0.118328696804304</v>
      </c>
      <c r="E1988">
        <v>0.16011274435196801</v>
      </c>
      <c r="F1988">
        <v>-0.73903359337960095</v>
      </c>
      <c r="G1988">
        <v>0.459886598790469</v>
      </c>
      <c r="H1988">
        <v>0.69218361610026202</v>
      </c>
    </row>
    <row r="1989" spans="1:8" x14ac:dyDescent="0.3">
      <c r="A1989" t="s">
        <v>3341</v>
      </c>
      <c r="B1989" t="s">
        <v>3342</v>
      </c>
      <c r="C1989">
        <v>290.71626332002597</v>
      </c>
      <c r="D1989">
        <v>-0.12131248388614201</v>
      </c>
      <c r="E1989">
        <v>0.16421624801884199</v>
      </c>
      <c r="F1989">
        <v>-0.73873618079632897</v>
      </c>
      <c r="G1989">
        <v>0.46006721123614902</v>
      </c>
      <c r="H1989">
        <v>0.69218361610026202</v>
      </c>
    </row>
    <row r="1990" spans="1:8" x14ac:dyDescent="0.3">
      <c r="A1990" t="s">
        <v>4649</v>
      </c>
      <c r="B1990" t="s">
        <v>4650</v>
      </c>
      <c r="C1990">
        <v>44.308536661127199</v>
      </c>
      <c r="D1990">
        <v>0.26510626158526701</v>
      </c>
      <c r="E1990">
        <v>0.35919213435757102</v>
      </c>
      <c r="F1990">
        <v>0.73806254710844399</v>
      </c>
      <c r="G1990">
        <v>0.46047644162762902</v>
      </c>
      <c r="H1990">
        <v>0.69245099894833495</v>
      </c>
    </row>
    <row r="1991" spans="1:8" x14ac:dyDescent="0.3">
      <c r="A1991" t="s">
        <v>4660</v>
      </c>
      <c r="B1991" t="s">
        <v>13</v>
      </c>
      <c r="C1991">
        <v>86.156341253432501</v>
      </c>
      <c r="D1991">
        <v>-0.22199750829452999</v>
      </c>
      <c r="E1991">
        <v>0.30179484811262702</v>
      </c>
      <c r="F1991">
        <v>-0.73559078189327698</v>
      </c>
      <c r="G1991">
        <v>0.461979774144338</v>
      </c>
      <c r="H1991">
        <v>0.69436256505814897</v>
      </c>
    </row>
    <row r="1992" spans="1:8" x14ac:dyDescent="0.3">
      <c r="A1992" t="s">
        <v>3053</v>
      </c>
      <c r="B1992" t="s">
        <v>13</v>
      </c>
      <c r="C1992">
        <v>47.865969224023203</v>
      </c>
      <c r="D1992">
        <v>0.23169586818790999</v>
      </c>
      <c r="E1992">
        <v>0.31516003354890199</v>
      </c>
      <c r="F1992">
        <v>0.73516894124825205</v>
      </c>
      <c r="G1992">
        <v>0.46223661187771398</v>
      </c>
      <c r="H1992">
        <v>0.69439965149484895</v>
      </c>
    </row>
    <row r="1993" spans="1:8" x14ac:dyDescent="0.3">
      <c r="A1993" t="s">
        <v>3201</v>
      </c>
      <c r="B1993" t="s">
        <v>3202</v>
      </c>
      <c r="C1993">
        <v>312.04784538968198</v>
      </c>
      <c r="D1993">
        <v>0.146974763719077</v>
      </c>
      <c r="E1993">
        <v>0.20034405403646899</v>
      </c>
      <c r="F1993">
        <v>0.73361180807653503</v>
      </c>
      <c r="G1993">
        <v>0.463185362219313</v>
      </c>
      <c r="H1993">
        <v>0.69512665248267103</v>
      </c>
    </row>
    <row r="1994" spans="1:8" x14ac:dyDescent="0.3">
      <c r="A1994" t="s">
        <v>5801</v>
      </c>
      <c r="B1994" t="s">
        <v>5802</v>
      </c>
      <c r="C1994">
        <v>347.71537063956902</v>
      </c>
      <c r="D1994">
        <v>0.13895005451095499</v>
      </c>
      <c r="E1994">
        <v>0.18933034880744301</v>
      </c>
      <c r="F1994">
        <v>0.73390270173892103</v>
      </c>
      <c r="G1994">
        <v>0.46300804034674697</v>
      </c>
      <c r="H1994">
        <v>0.69512665248267103</v>
      </c>
    </row>
    <row r="1995" spans="1:8" x14ac:dyDescent="0.3">
      <c r="A1995" t="s">
        <v>1887</v>
      </c>
      <c r="B1995" t="s">
        <v>13</v>
      </c>
      <c r="C1995">
        <v>72.798879979737293</v>
      </c>
      <c r="D1995">
        <v>0.199415528722649</v>
      </c>
      <c r="E1995">
        <v>0.272022187929087</v>
      </c>
      <c r="F1995">
        <v>0.73308552600361399</v>
      </c>
      <c r="G1995">
        <v>0.46350626744665202</v>
      </c>
      <c r="H1995">
        <v>0.69525940116997798</v>
      </c>
    </row>
    <row r="1996" spans="1:8" x14ac:dyDescent="0.3">
      <c r="A1996" t="s">
        <v>1938</v>
      </c>
      <c r="B1996" t="s">
        <v>1939</v>
      </c>
      <c r="C1996">
        <v>86.745015820071401</v>
      </c>
      <c r="D1996">
        <v>-0.16509799396000499</v>
      </c>
      <c r="E1996">
        <v>0.22552587533896501</v>
      </c>
      <c r="F1996">
        <v>-0.73205787899886499</v>
      </c>
      <c r="G1996">
        <v>0.46413324139103801</v>
      </c>
      <c r="H1996">
        <v>0.69585088972460996</v>
      </c>
    </row>
    <row r="1997" spans="1:8" x14ac:dyDescent="0.3">
      <c r="A1997" t="s">
        <v>1017</v>
      </c>
      <c r="B1997" t="s">
        <v>1018</v>
      </c>
      <c r="C1997">
        <v>104.65923745304001</v>
      </c>
      <c r="D1997">
        <v>0.15271827758599099</v>
      </c>
      <c r="E1997">
        <v>0.20896855095508701</v>
      </c>
      <c r="F1997">
        <v>0.73081943138331096</v>
      </c>
      <c r="G1997">
        <v>0.46488945305504198</v>
      </c>
      <c r="H1997">
        <v>0.69644262892216702</v>
      </c>
    </row>
    <row r="1998" spans="1:8" x14ac:dyDescent="0.3">
      <c r="A1998" t="s">
        <v>5734</v>
      </c>
      <c r="B1998" t="s">
        <v>5735</v>
      </c>
      <c r="C1998">
        <v>1019.6973982623</v>
      </c>
      <c r="D1998">
        <v>-0.130771714831488</v>
      </c>
      <c r="E1998">
        <v>0.17898023465920401</v>
      </c>
      <c r="F1998">
        <v>-0.73064891819194699</v>
      </c>
      <c r="G1998">
        <v>0.46499362419176399</v>
      </c>
      <c r="H1998">
        <v>0.69644262892216702</v>
      </c>
    </row>
    <row r="1999" spans="1:8" x14ac:dyDescent="0.3">
      <c r="A1999" t="s">
        <v>599</v>
      </c>
      <c r="B1999" t="s">
        <v>600</v>
      </c>
      <c r="C1999">
        <v>82.991272799993695</v>
      </c>
      <c r="D1999">
        <v>0.160835446239673</v>
      </c>
      <c r="E1999">
        <v>0.22048844373908899</v>
      </c>
      <c r="F1999">
        <v>0.72945068463540397</v>
      </c>
      <c r="G1999">
        <v>0.46572602358050003</v>
      </c>
      <c r="H1999">
        <v>0.69719045872336205</v>
      </c>
    </row>
    <row r="2000" spans="1:8" x14ac:dyDescent="0.3">
      <c r="A2000" t="s">
        <v>496</v>
      </c>
      <c r="B2000" t="s">
        <v>497</v>
      </c>
      <c r="C2000">
        <v>48.010180061133298</v>
      </c>
      <c r="D2000">
        <v>-0.20831963544102999</v>
      </c>
      <c r="E2000">
        <v>0.28633576463544302</v>
      </c>
      <c r="F2000">
        <v>-0.72753620458924795</v>
      </c>
      <c r="G2000">
        <v>0.46689754503870601</v>
      </c>
      <c r="H2000">
        <v>0.69780320515110605</v>
      </c>
    </row>
    <row r="2001" spans="1:8" x14ac:dyDescent="0.3">
      <c r="A2001" t="s">
        <v>648</v>
      </c>
      <c r="B2001" t="s">
        <v>649</v>
      </c>
      <c r="C2001">
        <v>164.31195072093499</v>
      </c>
      <c r="D2001">
        <v>0.14432820247063199</v>
      </c>
      <c r="E2001">
        <v>0.19845481718505201</v>
      </c>
      <c r="F2001">
        <v>0.72725975875934901</v>
      </c>
      <c r="G2001">
        <v>0.467066844587192</v>
      </c>
      <c r="H2001">
        <v>0.69780320515110605</v>
      </c>
    </row>
    <row r="2002" spans="1:8" x14ac:dyDescent="0.3">
      <c r="A2002" t="s">
        <v>1904</v>
      </c>
      <c r="B2002" t="s">
        <v>13</v>
      </c>
      <c r="C2002">
        <v>113.52776836863799</v>
      </c>
      <c r="D2002">
        <v>0.13897022746089799</v>
      </c>
      <c r="E2002">
        <v>0.19108819944834099</v>
      </c>
      <c r="F2002">
        <v>0.72725698322604704</v>
      </c>
      <c r="G2002">
        <v>0.46706854453778501</v>
      </c>
      <c r="H2002">
        <v>0.69780320515110605</v>
      </c>
    </row>
    <row r="2003" spans="1:8" x14ac:dyDescent="0.3">
      <c r="A2003" t="s">
        <v>4818</v>
      </c>
      <c r="B2003" t="s">
        <v>13</v>
      </c>
      <c r="C2003">
        <v>83.437320674540999</v>
      </c>
      <c r="D2003">
        <v>0.162707029458836</v>
      </c>
      <c r="E2003">
        <v>0.223688137153257</v>
      </c>
      <c r="F2003">
        <v>0.72738336296912798</v>
      </c>
      <c r="G2003">
        <v>0.46699114331812303</v>
      </c>
      <c r="H2003">
        <v>0.69780320515110605</v>
      </c>
    </row>
    <row r="2004" spans="1:8" x14ac:dyDescent="0.3">
      <c r="A2004" t="s">
        <v>4206</v>
      </c>
      <c r="B2004" t="s">
        <v>13</v>
      </c>
      <c r="C2004">
        <v>44.100868010890899</v>
      </c>
      <c r="D2004">
        <v>0.24852634847021199</v>
      </c>
      <c r="E2004">
        <v>0.34194744438124602</v>
      </c>
      <c r="F2004">
        <v>0.72679691734477003</v>
      </c>
      <c r="G2004">
        <v>0.46735037177504501</v>
      </c>
      <c r="H2004">
        <v>0.69787566748834795</v>
      </c>
    </row>
    <row r="2005" spans="1:8" x14ac:dyDescent="0.3">
      <c r="A2005" t="s">
        <v>735</v>
      </c>
      <c r="B2005" t="s">
        <v>13</v>
      </c>
      <c r="C2005">
        <v>133.60566285871499</v>
      </c>
      <c r="D2005">
        <v>-0.13296321754945101</v>
      </c>
      <c r="E2005">
        <v>0.183100644723486</v>
      </c>
      <c r="F2005">
        <v>-0.72617558365372603</v>
      </c>
      <c r="G2005">
        <v>0.46773113806928301</v>
      </c>
      <c r="H2005">
        <v>0.69809572553154997</v>
      </c>
    </row>
    <row r="2006" spans="1:8" x14ac:dyDescent="0.3">
      <c r="A2006" t="s">
        <v>3318</v>
      </c>
      <c r="B2006" t="s">
        <v>3319</v>
      </c>
      <c r="C2006">
        <v>309.01177634153998</v>
      </c>
      <c r="D2006">
        <v>0.11448473267256901</v>
      </c>
      <c r="E2006">
        <v>0.157807209855063</v>
      </c>
      <c r="F2006">
        <v>0.72547213006121103</v>
      </c>
      <c r="G2006">
        <v>0.46816243656239098</v>
      </c>
      <c r="H2006">
        <v>0.698390946512774</v>
      </c>
    </row>
    <row r="2007" spans="1:8" x14ac:dyDescent="0.3">
      <c r="A2007" t="s">
        <v>3707</v>
      </c>
      <c r="B2007" t="s">
        <v>3708</v>
      </c>
      <c r="C2007">
        <v>1053.8434750203401</v>
      </c>
      <c r="D2007">
        <v>-0.12782191616435201</v>
      </c>
      <c r="E2007">
        <v>0.176723835710904</v>
      </c>
      <c r="F2007">
        <v>-0.72328622593644898</v>
      </c>
      <c r="G2007">
        <v>0.46950405340559298</v>
      </c>
      <c r="H2007">
        <v>0.70004318232110196</v>
      </c>
    </row>
    <row r="2008" spans="1:8" x14ac:dyDescent="0.3">
      <c r="A2008" t="s">
        <v>2886</v>
      </c>
      <c r="B2008" t="s">
        <v>2887</v>
      </c>
      <c r="C2008">
        <v>269.67060893854898</v>
      </c>
      <c r="D2008">
        <v>0.16853156381600501</v>
      </c>
      <c r="E2008">
        <v>0.233593632731494</v>
      </c>
      <c r="F2008">
        <v>0.72147327752603996</v>
      </c>
      <c r="G2008">
        <v>0.47061837613747698</v>
      </c>
      <c r="H2008">
        <v>0.70135503887752504</v>
      </c>
    </row>
    <row r="2009" spans="1:8" x14ac:dyDescent="0.3">
      <c r="A2009" t="s">
        <v>4521</v>
      </c>
      <c r="B2009" t="s">
        <v>4522</v>
      </c>
      <c r="C2009">
        <v>85.336785855887896</v>
      </c>
      <c r="D2009">
        <v>-0.164451611934603</v>
      </c>
      <c r="E2009">
        <v>0.22820214125768701</v>
      </c>
      <c r="F2009">
        <v>-0.72064009140432495</v>
      </c>
      <c r="G2009">
        <v>0.47113098049514601</v>
      </c>
      <c r="H2009">
        <v>0.70176930411403504</v>
      </c>
    </row>
    <row r="2010" spans="1:8" x14ac:dyDescent="0.3">
      <c r="A2010" t="s">
        <v>587</v>
      </c>
      <c r="B2010" t="s">
        <v>588</v>
      </c>
      <c r="C2010">
        <v>80.628277889341604</v>
      </c>
      <c r="D2010">
        <v>-0.17219832750332101</v>
      </c>
      <c r="E2010">
        <v>0.23957206585353499</v>
      </c>
      <c r="F2010">
        <v>-0.71877464882986597</v>
      </c>
      <c r="G2010">
        <v>0.47227978008058502</v>
      </c>
      <c r="H2010">
        <v>0.70313032464959202</v>
      </c>
    </row>
    <row r="2011" spans="1:8" x14ac:dyDescent="0.3">
      <c r="A2011" t="s">
        <v>3495</v>
      </c>
      <c r="B2011" t="s">
        <v>13</v>
      </c>
      <c r="C2011">
        <v>248.711233656611</v>
      </c>
      <c r="D2011">
        <v>0.152515600176484</v>
      </c>
      <c r="E2011">
        <v>0.21235400479304001</v>
      </c>
      <c r="F2011">
        <v>0.71821391042342198</v>
      </c>
      <c r="G2011">
        <v>0.472625402229851</v>
      </c>
      <c r="H2011">
        <v>0.70329481495994295</v>
      </c>
    </row>
    <row r="2012" spans="1:8" x14ac:dyDescent="0.3">
      <c r="A2012" t="s">
        <v>636</v>
      </c>
      <c r="B2012" t="s">
        <v>13</v>
      </c>
      <c r="C2012">
        <v>65.645171735254394</v>
      </c>
      <c r="D2012">
        <v>-0.189066956293446</v>
      </c>
      <c r="E2012">
        <v>0.26385120646719701</v>
      </c>
      <c r="F2012">
        <v>-0.71656657865974605</v>
      </c>
      <c r="G2012">
        <v>0.47364157265567802</v>
      </c>
      <c r="H2012">
        <v>0.70445646136903695</v>
      </c>
    </row>
    <row r="2013" spans="1:8" x14ac:dyDescent="0.3">
      <c r="A2013" t="s">
        <v>4079</v>
      </c>
      <c r="B2013" t="s">
        <v>13</v>
      </c>
      <c r="C2013">
        <v>118.12586492822101</v>
      </c>
      <c r="D2013">
        <v>-0.14222928836194701</v>
      </c>
      <c r="E2013">
        <v>0.19873218741260201</v>
      </c>
      <c r="F2013">
        <v>-0.71568320267443397</v>
      </c>
      <c r="G2013">
        <v>0.47418698500694301</v>
      </c>
      <c r="H2013">
        <v>0.70491713327821304</v>
      </c>
    </row>
    <row r="2014" spans="1:8" x14ac:dyDescent="0.3">
      <c r="A2014" t="s">
        <v>2524</v>
      </c>
      <c r="B2014" t="s">
        <v>2525</v>
      </c>
      <c r="C2014">
        <v>95.739680460321907</v>
      </c>
      <c r="D2014">
        <v>0.15449086233404799</v>
      </c>
      <c r="E2014">
        <v>0.21600801700429401</v>
      </c>
      <c r="F2014">
        <v>0.71520892824536497</v>
      </c>
      <c r="G2014">
        <v>0.47447995295915801</v>
      </c>
      <c r="H2014">
        <v>0.70500225499296598</v>
      </c>
    </row>
    <row r="2015" spans="1:8" x14ac:dyDescent="0.3">
      <c r="A2015" t="s">
        <v>878</v>
      </c>
      <c r="B2015" t="s">
        <v>13</v>
      </c>
      <c r="C2015">
        <v>44.610109337749002</v>
      </c>
      <c r="D2015">
        <v>-0.245520679038706</v>
      </c>
      <c r="E2015">
        <v>0.34389186110860798</v>
      </c>
      <c r="F2015">
        <v>-0.71394733869890903</v>
      </c>
      <c r="G2015">
        <v>0.47525974354984102</v>
      </c>
      <c r="H2015">
        <v>0.70517598149174598</v>
      </c>
    </row>
    <row r="2016" spans="1:8" x14ac:dyDescent="0.3">
      <c r="A2016" t="s">
        <v>3947</v>
      </c>
      <c r="B2016" t="s">
        <v>13</v>
      </c>
      <c r="C2016">
        <v>115.028762460371</v>
      </c>
      <c r="D2016">
        <v>-0.15187221299926101</v>
      </c>
      <c r="E2016">
        <v>0.21262853136733001</v>
      </c>
      <c r="F2016">
        <v>-0.71426074394922701</v>
      </c>
      <c r="G2016">
        <v>0.47506596162326598</v>
      </c>
      <c r="H2016">
        <v>0.70517598149174598</v>
      </c>
    </row>
    <row r="2017" spans="1:8" x14ac:dyDescent="0.3">
      <c r="A2017" t="s">
        <v>5245</v>
      </c>
      <c r="B2017" t="s">
        <v>5246</v>
      </c>
      <c r="C2017">
        <v>604.01881907822201</v>
      </c>
      <c r="D2017">
        <v>0.16772525350100101</v>
      </c>
      <c r="E2017">
        <v>0.23495028885145999</v>
      </c>
      <c r="F2017">
        <v>0.71387549392220595</v>
      </c>
      <c r="G2017">
        <v>0.47530417207869002</v>
      </c>
      <c r="H2017">
        <v>0.70517598149174598</v>
      </c>
    </row>
    <row r="2018" spans="1:8" x14ac:dyDescent="0.3">
      <c r="A2018" t="s">
        <v>3896</v>
      </c>
      <c r="B2018" t="s">
        <v>3897</v>
      </c>
      <c r="C2018">
        <v>339.57031088660301</v>
      </c>
      <c r="D2018">
        <v>-0.11827760404529999</v>
      </c>
      <c r="E2018">
        <v>0.16634036316804099</v>
      </c>
      <c r="F2018">
        <v>-0.71105774805729904</v>
      </c>
      <c r="G2018">
        <v>0.47704845121529599</v>
      </c>
      <c r="H2018">
        <v>0.70737746103810295</v>
      </c>
    </row>
    <row r="2019" spans="1:8" x14ac:dyDescent="0.3">
      <c r="A2019" t="s">
        <v>4772</v>
      </c>
      <c r="B2019" t="s">
        <v>13</v>
      </c>
      <c r="C2019">
        <v>45.8590152358165</v>
      </c>
      <c r="D2019">
        <v>0.391009091869986</v>
      </c>
      <c r="E2019">
        <v>0.55016319240684297</v>
      </c>
      <c r="F2019">
        <v>0.71071474294637305</v>
      </c>
      <c r="G2019">
        <v>0.47726102185720198</v>
      </c>
      <c r="H2019">
        <v>0.70737746103810295</v>
      </c>
    </row>
    <row r="2020" spans="1:8" x14ac:dyDescent="0.3">
      <c r="A2020" t="s">
        <v>3441</v>
      </c>
      <c r="B2020" t="s">
        <v>13</v>
      </c>
      <c r="C2020">
        <v>173.235544433103</v>
      </c>
      <c r="D2020">
        <v>0.171521136521645</v>
      </c>
      <c r="E2020">
        <v>0.242229534224222</v>
      </c>
      <c r="F2020">
        <v>0.70809340847295399</v>
      </c>
      <c r="G2020">
        <v>0.478887252687201</v>
      </c>
      <c r="H2020">
        <v>0.70916556961433896</v>
      </c>
    </row>
    <row r="2021" spans="1:8" x14ac:dyDescent="0.3">
      <c r="A2021" t="s">
        <v>5032</v>
      </c>
      <c r="B2021" t="s">
        <v>5033</v>
      </c>
      <c r="C2021">
        <v>194.151242039425</v>
      </c>
      <c r="D2021">
        <v>-0.13556188884911999</v>
      </c>
      <c r="E2021">
        <v>0.19147001983315701</v>
      </c>
      <c r="F2021">
        <v>-0.70800582235927001</v>
      </c>
      <c r="G2021">
        <v>0.47894164179905202</v>
      </c>
      <c r="H2021">
        <v>0.70916556961433896</v>
      </c>
    </row>
    <row r="2022" spans="1:8" x14ac:dyDescent="0.3">
      <c r="A2022" t="s">
        <v>1015</v>
      </c>
      <c r="B2022" t="s">
        <v>1016</v>
      </c>
      <c r="C2022">
        <v>138.34811966432599</v>
      </c>
      <c r="D2022">
        <v>-0.133805216069176</v>
      </c>
      <c r="E2022">
        <v>0.18945969770936399</v>
      </c>
      <c r="F2022">
        <v>-0.70624632936149401</v>
      </c>
      <c r="G2022">
        <v>0.48003496365644599</v>
      </c>
      <c r="H2022">
        <v>0.71008139282711702</v>
      </c>
    </row>
    <row r="2023" spans="1:8" x14ac:dyDescent="0.3">
      <c r="A2023" t="s">
        <v>5642</v>
      </c>
      <c r="B2023" t="s">
        <v>5643</v>
      </c>
      <c r="C2023">
        <v>70.011175308617396</v>
      </c>
      <c r="D2023">
        <v>-0.17377596760550901</v>
      </c>
      <c r="E2023">
        <v>0.24594992444345401</v>
      </c>
      <c r="F2023">
        <v>-0.706550197153899</v>
      </c>
      <c r="G2023">
        <v>0.47984604772561801</v>
      </c>
      <c r="H2023">
        <v>0.71008139282711702</v>
      </c>
    </row>
    <row r="2024" spans="1:8" x14ac:dyDescent="0.3">
      <c r="A2024" t="s">
        <v>361</v>
      </c>
      <c r="B2024" t="s">
        <v>362</v>
      </c>
      <c r="C2024">
        <v>491.00102484093401</v>
      </c>
      <c r="D2024">
        <v>0.123308858150436</v>
      </c>
      <c r="E2024">
        <v>0.17492559744255701</v>
      </c>
      <c r="F2024">
        <v>0.70492174932218599</v>
      </c>
      <c r="G2024">
        <v>0.48085893432187898</v>
      </c>
      <c r="H2024">
        <v>0.71087712729600205</v>
      </c>
    </row>
    <row r="2025" spans="1:8" x14ac:dyDescent="0.3">
      <c r="A2025" t="s">
        <v>4591</v>
      </c>
      <c r="B2025" t="s">
        <v>4592</v>
      </c>
      <c r="C2025">
        <v>305.92673812120398</v>
      </c>
      <c r="D2025">
        <v>-0.16169930438045799</v>
      </c>
      <c r="E2025">
        <v>0.22948519286146299</v>
      </c>
      <c r="F2025">
        <v>-0.70461759368532995</v>
      </c>
      <c r="G2025">
        <v>0.481048246622236</v>
      </c>
      <c r="H2025">
        <v>0.71087712729600205</v>
      </c>
    </row>
    <row r="2026" spans="1:8" x14ac:dyDescent="0.3">
      <c r="A2026" t="s">
        <v>4745</v>
      </c>
      <c r="B2026" t="s">
        <v>4746</v>
      </c>
      <c r="C2026">
        <v>379.15087681891902</v>
      </c>
      <c r="D2026">
        <v>9.7145218703340294E-2</v>
      </c>
      <c r="E2026">
        <v>0.13806907432374699</v>
      </c>
      <c r="F2026">
        <v>0.70359868188550401</v>
      </c>
      <c r="G2026">
        <v>0.48168273245870502</v>
      </c>
      <c r="H2026">
        <v>0.71146323594270999</v>
      </c>
    </row>
    <row r="2027" spans="1:8" x14ac:dyDescent="0.3">
      <c r="A2027" t="s">
        <v>1398</v>
      </c>
      <c r="B2027" t="s">
        <v>1399</v>
      </c>
      <c r="C2027">
        <v>63.9360191671433</v>
      </c>
      <c r="D2027">
        <v>-0.16122245766830401</v>
      </c>
      <c r="E2027">
        <v>0.23040068855582899</v>
      </c>
      <c r="F2027">
        <v>-0.69974815908259502</v>
      </c>
      <c r="G2027">
        <v>0.48408459494242501</v>
      </c>
      <c r="H2027">
        <v>0.71465795827877199</v>
      </c>
    </row>
    <row r="2028" spans="1:8" x14ac:dyDescent="0.3">
      <c r="A2028" t="s">
        <v>2771</v>
      </c>
      <c r="B2028" t="s">
        <v>13</v>
      </c>
      <c r="C2028">
        <v>570.29978520510497</v>
      </c>
      <c r="D2028">
        <v>7.8047181833505203E-2</v>
      </c>
      <c r="E2028">
        <v>0.111688103901461</v>
      </c>
      <c r="F2028">
        <v>0.69879583507267595</v>
      </c>
      <c r="G2028">
        <v>0.48467963176394402</v>
      </c>
      <c r="H2028">
        <v>0.71518341322444801</v>
      </c>
    </row>
    <row r="2029" spans="1:8" x14ac:dyDescent="0.3">
      <c r="A2029" t="s">
        <v>4733</v>
      </c>
      <c r="B2029" t="s">
        <v>4734</v>
      </c>
      <c r="C2029">
        <v>323.69286914598098</v>
      </c>
      <c r="D2029">
        <v>0.123635255561779</v>
      </c>
      <c r="E2029">
        <v>0.17710130002172</v>
      </c>
      <c r="F2029">
        <v>0.69810473184903898</v>
      </c>
      <c r="G2029">
        <v>0.48511169909434798</v>
      </c>
      <c r="H2029">
        <v>0.71529720722606505</v>
      </c>
    </row>
    <row r="2030" spans="1:8" x14ac:dyDescent="0.3">
      <c r="A2030" t="s">
        <v>5900</v>
      </c>
      <c r="B2030" t="s">
        <v>5901</v>
      </c>
      <c r="C2030">
        <v>65.5876552549379</v>
      </c>
      <c r="D2030">
        <v>0.16179291111386901</v>
      </c>
      <c r="E2030">
        <v>0.23182572662557699</v>
      </c>
      <c r="F2030">
        <v>0.69790749054862899</v>
      </c>
      <c r="G2030">
        <v>0.48523504963613701</v>
      </c>
      <c r="H2030">
        <v>0.71529720722606505</v>
      </c>
    </row>
    <row r="2031" spans="1:8" x14ac:dyDescent="0.3">
      <c r="A2031" t="s">
        <v>661</v>
      </c>
      <c r="B2031" t="s">
        <v>662</v>
      </c>
      <c r="C2031">
        <v>134.54811620348801</v>
      </c>
      <c r="D2031">
        <v>0.14194511417345099</v>
      </c>
      <c r="E2031">
        <v>0.203529199339614</v>
      </c>
      <c r="F2031">
        <v>0.69741891892670305</v>
      </c>
      <c r="G2031">
        <v>0.48554066512681099</v>
      </c>
      <c r="H2031">
        <v>0.71539513763265605</v>
      </c>
    </row>
    <row r="2032" spans="1:8" x14ac:dyDescent="0.3">
      <c r="A2032" t="s">
        <v>688</v>
      </c>
      <c r="B2032" t="s">
        <v>13</v>
      </c>
      <c r="C2032">
        <v>214.509906652452</v>
      </c>
      <c r="D2032">
        <v>-0.12669921440644699</v>
      </c>
      <c r="E2032">
        <v>0.182131666659758</v>
      </c>
      <c r="F2032">
        <v>-0.69564626915282801</v>
      </c>
      <c r="G2032">
        <v>0.48665038234799901</v>
      </c>
      <c r="H2032">
        <v>0.715684696557495</v>
      </c>
    </row>
    <row r="2033" spans="1:8" x14ac:dyDescent="0.3">
      <c r="A2033" t="s">
        <v>1970</v>
      </c>
      <c r="B2033" t="s">
        <v>1971</v>
      </c>
      <c r="C2033">
        <v>261.85203789331399</v>
      </c>
      <c r="D2033">
        <v>-0.12579350317181201</v>
      </c>
      <c r="E2033">
        <v>0.180847924895849</v>
      </c>
      <c r="F2033">
        <v>-0.69557614910016996</v>
      </c>
      <c r="G2033">
        <v>0.48669430718754397</v>
      </c>
      <c r="H2033">
        <v>0.715684696557495</v>
      </c>
    </row>
    <row r="2034" spans="1:8" x14ac:dyDescent="0.3">
      <c r="A2034" t="s">
        <v>5712</v>
      </c>
      <c r="B2034" t="s">
        <v>13</v>
      </c>
      <c r="C2034">
        <v>66.328456898018899</v>
      </c>
      <c r="D2034">
        <v>-0.211675898521512</v>
      </c>
      <c r="E2034">
        <v>0.30391892108866397</v>
      </c>
      <c r="F2034">
        <v>-0.69648805596989605</v>
      </c>
      <c r="G2034">
        <v>0.48612323469775398</v>
      </c>
      <c r="H2034">
        <v>0.715684696557495</v>
      </c>
    </row>
    <row r="2035" spans="1:8" x14ac:dyDescent="0.3">
      <c r="A2035" t="s">
        <v>5858</v>
      </c>
      <c r="B2035" t="s">
        <v>5859</v>
      </c>
      <c r="C2035">
        <v>356.01325807781399</v>
      </c>
      <c r="D2035">
        <v>-0.130537612424517</v>
      </c>
      <c r="E2035">
        <v>0.18746441803862299</v>
      </c>
      <c r="F2035">
        <v>-0.69633274298284198</v>
      </c>
      <c r="G2035">
        <v>0.48622047227917198</v>
      </c>
      <c r="H2035">
        <v>0.715684696557495</v>
      </c>
    </row>
    <row r="2036" spans="1:8" x14ac:dyDescent="0.3">
      <c r="A2036" t="s">
        <v>2259</v>
      </c>
      <c r="B2036" t="s">
        <v>13</v>
      </c>
      <c r="C2036">
        <v>227.01611867838901</v>
      </c>
      <c r="D2036">
        <v>0.114142039960417</v>
      </c>
      <c r="E2036">
        <v>0.16431909722362101</v>
      </c>
      <c r="F2036">
        <v>0.69463648406662104</v>
      </c>
      <c r="G2036">
        <v>0.48728314200415201</v>
      </c>
      <c r="H2036">
        <v>0.71584669829784797</v>
      </c>
    </row>
    <row r="2037" spans="1:8" x14ac:dyDescent="0.3">
      <c r="A2037" t="s">
        <v>2772</v>
      </c>
      <c r="B2037" t="s">
        <v>13</v>
      </c>
      <c r="C2037">
        <v>328.286932408518</v>
      </c>
      <c r="D2037">
        <v>9.5542975446160097E-2</v>
      </c>
      <c r="E2037">
        <v>0.13749032103883699</v>
      </c>
      <c r="F2037">
        <v>0.69490691944178096</v>
      </c>
      <c r="G2037">
        <v>0.48711363606797298</v>
      </c>
      <c r="H2037">
        <v>0.71584669829784797</v>
      </c>
    </row>
    <row r="2038" spans="1:8" x14ac:dyDescent="0.3">
      <c r="A2038" t="s">
        <v>436</v>
      </c>
      <c r="B2038" t="s">
        <v>437</v>
      </c>
      <c r="C2038">
        <v>957.76567493632399</v>
      </c>
      <c r="D2038">
        <v>-0.12144255504517</v>
      </c>
      <c r="E2038">
        <v>0.17494741473491399</v>
      </c>
      <c r="F2038">
        <v>-0.69416604543247395</v>
      </c>
      <c r="G2038">
        <v>0.48757808367414801</v>
      </c>
      <c r="H2038">
        <v>0.71592834966587005</v>
      </c>
    </row>
    <row r="2039" spans="1:8" x14ac:dyDescent="0.3">
      <c r="A2039" t="s">
        <v>2047</v>
      </c>
      <c r="B2039" t="s">
        <v>2048</v>
      </c>
      <c r="C2039">
        <v>293.013990446376</v>
      </c>
      <c r="D2039">
        <v>0.15819028470753399</v>
      </c>
      <c r="E2039">
        <v>0.22814473043267799</v>
      </c>
      <c r="F2039">
        <v>0.69337689460337404</v>
      </c>
      <c r="G2039">
        <v>0.48807305838647702</v>
      </c>
      <c r="H2039">
        <v>0.71595219109070796</v>
      </c>
    </row>
    <row r="2040" spans="1:8" x14ac:dyDescent="0.3">
      <c r="A2040" t="s">
        <v>4823</v>
      </c>
      <c r="B2040" t="s">
        <v>13</v>
      </c>
      <c r="C2040">
        <v>344.66622754619198</v>
      </c>
      <c r="D2040">
        <v>9.4682584144923906E-2</v>
      </c>
      <c r="E2040">
        <v>0.136498840227991</v>
      </c>
      <c r="F2040">
        <v>0.69365119869720504</v>
      </c>
      <c r="G2040">
        <v>0.48790097741993499</v>
      </c>
      <c r="H2040">
        <v>0.71595219109070796</v>
      </c>
    </row>
    <row r="2041" spans="1:8" x14ac:dyDescent="0.3">
      <c r="A2041" t="s">
        <v>5075</v>
      </c>
      <c r="B2041" t="s">
        <v>13</v>
      </c>
      <c r="C2041">
        <v>87.241096820783895</v>
      </c>
      <c r="D2041">
        <v>-0.15335010135455601</v>
      </c>
      <c r="E2041">
        <v>0.22141816637584999</v>
      </c>
      <c r="F2041">
        <v>-0.69258138961483995</v>
      </c>
      <c r="G2041">
        <v>0.48857229277734798</v>
      </c>
      <c r="H2041">
        <v>0.71633319985149402</v>
      </c>
    </row>
    <row r="2042" spans="1:8" x14ac:dyDescent="0.3">
      <c r="A2042" t="s">
        <v>5158</v>
      </c>
      <c r="B2042" t="s">
        <v>13</v>
      </c>
      <c r="C2042">
        <v>170.96711291519799</v>
      </c>
      <c r="D2042">
        <v>0.123507600126832</v>
      </c>
      <c r="E2042">
        <v>0.17869529771481699</v>
      </c>
      <c r="F2042">
        <v>0.69116312351956899</v>
      </c>
      <c r="G2042">
        <v>0.48946303523655699</v>
      </c>
      <c r="H2042">
        <v>0.71728757393069198</v>
      </c>
    </row>
    <row r="2043" spans="1:8" x14ac:dyDescent="0.3">
      <c r="A2043" t="s">
        <v>1550</v>
      </c>
      <c r="B2043" t="s">
        <v>13</v>
      </c>
      <c r="C2043">
        <v>88.189652815501404</v>
      </c>
      <c r="D2043">
        <v>0.16174437533206201</v>
      </c>
      <c r="E2043">
        <v>0.23414698176094101</v>
      </c>
      <c r="F2043">
        <v>0.69078138063380801</v>
      </c>
      <c r="G2043">
        <v>0.48970293822472999</v>
      </c>
      <c r="H2043">
        <v>0.71728770236540995</v>
      </c>
    </row>
    <row r="2044" spans="1:8" x14ac:dyDescent="0.3">
      <c r="A2044" t="s">
        <v>5909</v>
      </c>
      <c r="B2044" t="s">
        <v>5910</v>
      </c>
      <c r="C2044">
        <v>121.725245570372</v>
      </c>
      <c r="D2044">
        <v>0.20065450886326999</v>
      </c>
      <c r="E2044">
        <v>0.29092787221349897</v>
      </c>
      <c r="F2044">
        <v>0.68970534633415503</v>
      </c>
      <c r="G2044">
        <v>0.49037950306446498</v>
      </c>
      <c r="H2044">
        <v>0.71792711388439301</v>
      </c>
    </row>
    <row r="2045" spans="1:8" x14ac:dyDescent="0.3">
      <c r="A2045" t="s">
        <v>3365</v>
      </c>
      <c r="B2045" t="s">
        <v>3366</v>
      </c>
      <c r="C2045">
        <v>50.540961120191298</v>
      </c>
      <c r="D2045">
        <v>-0.19566234028705801</v>
      </c>
      <c r="E2045">
        <v>0.284277061159664</v>
      </c>
      <c r="F2045">
        <v>-0.68828043841765896</v>
      </c>
      <c r="G2045">
        <v>0.49127619778533699</v>
      </c>
      <c r="H2045">
        <v>0.71853648292222205</v>
      </c>
    </row>
    <row r="2046" spans="1:8" x14ac:dyDescent="0.3">
      <c r="A2046" t="s">
        <v>3833</v>
      </c>
      <c r="B2046" t="s">
        <v>3834</v>
      </c>
      <c r="C2046">
        <v>169.823620923645</v>
      </c>
      <c r="D2046">
        <v>0.14848436315338601</v>
      </c>
      <c r="E2046">
        <v>0.215684108435299</v>
      </c>
      <c r="F2046">
        <v>0.68843441563951902</v>
      </c>
      <c r="G2046">
        <v>0.49117925748247498</v>
      </c>
      <c r="H2046">
        <v>0.71853648292222205</v>
      </c>
    </row>
    <row r="2047" spans="1:8" x14ac:dyDescent="0.3">
      <c r="A2047" t="s">
        <v>2554</v>
      </c>
      <c r="B2047" t="s">
        <v>2555</v>
      </c>
      <c r="C2047">
        <v>120.85984772504401</v>
      </c>
      <c r="D2047">
        <v>0.122449310707904</v>
      </c>
      <c r="E2047">
        <v>0.17806530453945199</v>
      </c>
      <c r="F2047">
        <v>0.68766518567223101</v>
      </c>
      <c r="G2047">
        <v>0.49166364843909799</v>
      </c>
      <c r="H2047">
        <v>0.71875169720495702</v>
      </c>
    </row>
    <row r="2048" spans="1:8" x14ac:dyDescent="0.3">
      <c r="A2048" t="s">
        <v>1547</v>
      </c>
      <c r="B2048" t="s">
        <v>1548</v>
      </c>
      <c r="C2048">
        <v>64.947183490600096</v>
      </c>
      <c r="D2048">
        <v>0.15807094250300799</v>
      </c>
      <c r="E2048">
        <v>0.23031487331515099</v>
      </c>
      <c r="F2048">
        <v>0.68632537806932103</v>
      </c>
      <c r="G2048">
        <v>0.49250794908941797</v>
      </c>
      <c r="H2048">
        <v>0.71893180855366001</v>
      </c>
    </row>
    <row r="2049" spans="1:8" x14ac:dyDescent="0.3">
      <c r="A2049" t="s">
        <v>1616</v>
      </c>
      <c r="B2049" t="s">
        <v>13</v>
      </c>
      <c r="C2049">
        <v>2196.66944243224</v>
      </c>
      <c r="D2049">
        <v>-0.117693557380346</v>
      </c>
      <c r="E2049">
        <v>0.17130660693563601</v>
      </c>
      <c r="F2049">
        <v>-0.68703454867077096</v>
      </c>
      <c r="G2049">
        <v>0.49206095736963801</v>
      </c>
      <c r="H2049">
        <v>0.71893180855366001</v>
      </c>
    </row>
    <row r="2050" spans="1:8" x14ac:dyDescent="0.3">
      <c r="A2050" t="s">
        <v>2890</v>
      </c>
      <c r="B2050" t="s">
        <v>13</v>
      </c>
      <c r="C2050">
        <v>100.17265354091499</v>
      </c>
      <c r="D2050">
        <v>0.142461110678748</v>
      </c>
      <c r="E2050">
        <v>0.207503849506702</v>
      </c>
      <c r="F2050">
        <v>0.68654683282946505</v>
      </c>
      <c r="G2050">
        <v>0.49236834231614102</v>
      </c>
      <c r="H2050">
        <v>0.71893180855366001</v>
      </c>
    </row>
    <row r="2051" spans="1:8" x14ac:dyDescent="0.3">
      <c r="A2051" t="s">
        <v>1745</v>
      </c>
      <c r="B2051" t="s">
        <v>13</v>
      </c>
      <c r="C2051">
        <v>212.771925496085</v>
      </c>
      <c r="D2051">
        <v>0.124621073473888</v>
      </c>
      <c r="E2051">
        <v>0.18252752794178101</v>
      </c>
      <c r="F2051">
        <v>0.682752212113658</v>
      </c>
      <c r="G2051">
        <v>0.49476343111520799</v>
      </c>
      <c r="H2051">
        <v>0.72151995244543499</v>
      </c>
    </row>
    <row r="2052" spans="1:8" x14ac:dyDescent="0.3">
      <c r="A2052" t="s">
        <v>3638</v>
      </c>
      <c r="B2052" t="s">
        <v>13</v>
      </c>
      <c r="C2052">
        <v>99.977076633656907</v>
      </c>
      <c r="D2052">
        <v>-0.16680738029700301</v>
      </c>
      <c r="E2052">
        <v>0.24421102435875999</v>
      </c>
      <c r="F2052">
        <v>-0.68304606941885404</v>
      </c>
      <c r="G2052">
        <v>0.49457773207120997</v>
      </c>
      <c r="H2052">
        <v>0.72151995244543499</v>
      </c>
    </row>
    <row r="2053" spans="1:8" x14ac:dyDescent="0.3">
      <c r="A2053" t="s">
        <v>685</v>
      </c>
      <c r="B2053" t="s">
        <v>13</v>
      </c>
      <c r="C2053">
        <v>128.42028794401</v>
      </c>
      <c r="D2053">
        <v>-0.137966468004797</v>
      </c>
      <c r="E2053">
        <v>0.20273441897765401</v>
      </c>
      <c r="F2053">
        <v>-0.68052809533049197</v>
      </c>
      <c r="G2053">
        <v>0.49617013848221497</v>
      </c>
      <c r="H2053">
        <v>0.72286648037033896</v>
      </c>
    </row>
    <row r="2054" spans="1:8" x14ac:dyDescent="0.3">
      <c r="A2054" t="s">
        <v>4379</v>
      </c>
      <c r="B2054" t="s">
        <v>13</v>
      </c>
      <c r="C2054">
        <v>85.535039608828299</v>
      </c>
      <c r="D2054">
        <v>0.15274683919572499</v>
      </c>
      <c r="E2054">
        <v>0.22436422948257201</v>
      </c>
      <c r="F2054">
        <v>0.68079853703947701</v>
      </c>
      <c r="G2054">
        <v>0.49599897588729802</v>
      </c>
      <c r="H2054">
        <v>0.72286648037033896</v>
      </c>
    </row>
    <row r="2055" spans="1:8" x14ac:dyDescent="0.3">
      <c r="A2055" t="s">
        <v>3113</v>
      </c>
      <c r="B2055" t="s">
        <v>3114</v>
      </c>
      <c r="C2055">
        <v>84.0553585569468</v>
      </c>
      <c r="D2055">
        <v>0.16202323083669701</v>
      </c>
      <c r="E2055">
        <v>0.238300604037501</v>
      </c>
      <c r="F2055">
        <v>0.67991112104440898</v>
      </c>
      <c r="G2055">
        <v>0.49656073950169399</v>
      </c>
      <c r="H2055">
        <v>0.72308333585665296</v>
      </c>
    </row>
    <row r="2056" spans="1:8" x14ac:dyDescent="0.3">
      <c r="A2056" t="s">
        <v>4569</v>
      </c>
      <c r="B2056" t="s">
        <v>13</v>
      </c>
      <c r="C2056">
        <v>93.135421431952096</v>
      </c>
      <c r="D2056">
        <v>0.14024007343886999</v>
      </c>
      <c r="E2056">
        <v>0.20645536058161501</v>
      </c>
      <c r="F2056">
        <v>0.67927552495509902</v>
      </c>
      <c r="G2056">
        <v>0.49696330120202298</v>
      </c>
      <c r="H2056">
        <v>0.72331738875681295</v>
      </c>
    </row>
    <row r="2057" spans="1:8" x14ac:dyDescent="0.3">
      <c r="A2057" t="s">
        <v>2014</v>
      </c>
      <c r="B2057" t="s">
        <v>2015</v>
      </c>
      <c r="C2057">
        <v>120.147640916909</v>
      </c>
      <c r="D2057">
        <v>-0.121799123553605</v>
      </c>
      <c r="E2057">
        <v>0.17972202200784901</v>
      </c>
      <c r="F2057">
        <v>-0.67770839762911905</v>
      </c>
      <c r="G2057">
        <v>0.49795660088596799</v>
      </c>
      <c r="H2057">
        <v>0.72441059982973199</v>
      </c>
    </row>
    <row r="2058" spans="1:8" x14ac:dyDescent="0.3">
      <c r="A2058" t="s">
        <v>758</v>
      </c>
      <c r="B2058" t="s">
        <v>759</v>
      </c>
      <c r="C2058">
        <v>269.67091274574602</v>
      </c>
      <c r="D2058">
        <v>0.12120972825247001</v>
      </c>
      <c r="E2058">
        <v>0.17909574723489799</v>
      </c>
      <c r="F2058">
        <v>0.67678730580628599</v>
      </c>
      <c r="G2058">
        <v>0.49854091343842899</v>
      </c>
      <c r="H2058">
        <v>0.72490805643866796</v>
      </c>
    </row>
    <row r="2059" spans="1:8" x14ac:dyDescent="0.3">
      <c r="A2059" t="s">
        <v>3736</v>
      </c>
      <c r="B2059" t="s">
        <v>3737</v>
      </c>
      <c r="C2059">
        <v>294.07400736129102</v>
      </c>
      <c r="D2059">
        <v>-0.10507546675695199</v>
      </c>
      <c r="E2059">
        <v>0.15553636236705901</v>
      </c>
      <c r="F2059">
        <v>-0.67556849831024701</v>
      </c>
      <c r="G2059">
        <v>0.49931464773887602</v>
      </c>
      <c r="H2059">
        <v>0.72568032623274004</v>
      </c>
    </row>
    <row r="2060" spans="1:8" x14ac:dyDescent="0.3">
      <c r="A2060" t="s">
        <v>2027</v>
      </c>
      <c r="B2060" t="s">
        <v>2028</v>
      </c>
      <c r="C2060">
        <v>249.822451797941</v>
      </c>
      <c r="D2060">
        <v>-0.13215766312412899</v>
      </c>
      <c r="E2060">
        <v>0.19619535208608199</v>
      </c>
      <c r="F2060">
        <v>-0.67360241575011404</v>
      </c>
      <c r="G2060">
        <v>0.50056411691869396</v>
      </c>
      <c r="H2060">
        <v>0.72653169037579102</v>
      </c>
    </row>
    <row r="2061" spans="1:8" x14ac:dyDescent="0.3">
      <c r="A2061" t="s">
        <v>2124</v>
      </c>
      <c r="B2061" t="s">
        <v>2125</v>
      </c>
      <c r="C2061">
        <v>12314.6677610853</v>
      </c>
      <c r="D2061">
        <v>-0.16574638115721901</v>
      </c>
      <c r="E2061">
        <v>0.246229024618075</v>
      </c>
      <c r="F2061">
        <v>-0.67313908835202396</v>
      </c>
      <c r="G2061">
        <v>0.500858808253274</v>
      </c>
      <c r="H2061">
        <v>0.72653169037579102</v>
      </c>
    </row>
    <row r="2062" spans="1:8" x14ac:dyDescent="0.3">
      <c r="A2062" t="s">
        <v>3517</v>
      </c>
      <c r="B2062" t="s">
        <v>3518</v>
      </c>
      <c r="C2062">
        <v>46.1447635304309</v>
      </c>
      <c r="D2062">
        <v>-0.23251029461672301</v>
      </c>
      <c r="E2062">
        <v>0.34522644438920302</v>
      </c>
      <c r="F2062">
        <v>-0.67350082357710395</v>
      </c>
      <c r="G2062">
        <v>0.50062872498379896</v>
      </c>
      <c r="H2062">
        <v>0.72653169037579102</v>
      </c>
    </row>
    <row r="2063" spans="1:8" x14ac:dyDescent="0.3">
      <c r="A2063" t="s">
        <v>4816</v>
      </c>
      <c r="B2063" t="s">
        <v>4817</v>
      </c>
      <c r="C2063">
        <v>62.823098706815998</v>
      </c>
      <c r="D2063">
        <v>0.14826113185705</v>
      </c>
      <c r="E2063">
        <v>0.220260157862324</v>
      </c>
      <c r="F2063">
        <v>0.67311824932824305</v>
      </c>
      <c r="G2063">
        <v>0.50087206471243095</v>
      </c>
      <c r="H2063">
        <v>0.72653169037579102</v>
      </c>
    </row>
    <row r="2064" spans="1:8" x14ac:dyDescent="0.3">
      <c r="A2064" t="s">
        <v>1358</v>
      </c>
      <c r="B2064" t="s">
        <v>13</v>
      </c>
      <c r="C2064">
        <v>250.85197121099699</v>
      </c>
      <c r="D2064">
        <v>0.15090680510945201</v>
      </c>
      <c r="E2064">
        <v>0.22467421729693601</v>
      </c>
      <c r="F2064">
        <v>0.67166943730801398</v>
      </c>
      <c r="G2064">
        <v>0.50179416230099505</v>
      </c>
      <c r="H2064">
        <v>0.72746083945516804</v>
      </c>
    </row>
    <row r="2065" spans="1:8" x14ac:dyDescent="0.3">
      <c r="A2065" t="s">
        <v>5119</v>
      </c>
      <c r="B2065" t="s">
        <v>5120</v>
      </c>
      <c r="C2065">
        <v>234.04896778096699</v>
      </c>
      <c r="D2065">
        <v>-9.5351143224461907E-2</v>
      </c>
      <c r="E2065">
        <v>0.14202944815952301</v>
      </c>
      <c r="F2065">
        <v>-0.67134769908678804</v>
      </c>
      <c r="G2065">
        <v>0.50199905470928397</v>
      </c>
      <c r="H2065">
        <v>0.72746083945516804</v>
      </c>
    </row>
    <row r="2066" spans="1:8" x14ac:dyDescent="0.3">
      <c r="A2066" t="s">
        <v>3704</v>
      </c>
      <c r="B2066" t="s">
        <v>13</v>
      </c>
      <c r="C2066">
        <v>496.17460662747999</v>
      </c>
      <c r="D2066">
        <v>-0.10878561415614001</v>
      </c>
      <c r="E2066">
        <v>0.16247786621420901</v>
      </c>
      <c r="F2066">
        <v>-0.669541130068253</v>
      </c>
      <c r="G2066">
        <v>0.50315035292916599</v>
      </c>
      <c r="H2066">
        <v>0.72877612862524799</v>
      </c>
    </row>
    <row r="2067" spans="1:8" x14ac:dyDescent="0.3">
      <c r="A2067" t="s">
        <v>1877</v>
      </c>
      <c r="B2067" t="s">
        <v>1878</v>
      </c>
      <c r="C2067">
        <v>204.34293809473101</v>
      </c>
      <c r="D2067">
        <v>0.117532293686036</v>
      </c>
      <c r="E2067">
        <v>0.17569671697966899</v>
      </c>
      <c r="F2067">
        <v>0.66894985692667597</v>
      </c>
      <c r="G2067">
        <v>0.50352746482644095</v>
      </c>
      <c r="H2067">
        <v>0.72896933557400101</v>
      </c>
    </row>
    <row r="2068" spans="1:8" x14ac:dyDescent="0.3">
      <c r="A2068" t="s">
        <v>1529</v>
      </c>
      <c r="B2068" t="s">
        <v>1530</v>
      </c>
      <c r="C2068">
        <v>174.42105271649299</v>
      </c>
      <c r="D2068">
        <v>-0.15595333095114</v>
      </c>
      <c r="E2068">
        <v>0.23366720578314601</v>
      </c>
      <c r="F2068">
        <v>-0.667416424262258</v>
      </c>
      <c r="G2068">
        <v>0.50450617769726902</v>
      </c>
      <c r="H2068">
        <v>0.73003288703073699</v>
      </c>
    </row>
    <row r="2069" spans="1:8" x14ac:dyDescent="0.3">
      <c r="A2069" t="s">
        <v>2193</v>
      </c>
      <c r="B2069" t="s">
        <v>13</v>
      </c>
      <c r="C2069">
        <v>108.442241226525</v>
      </c>
      <c r="D2069">
        <v>0.184992682833856</v>
      </c>
      <c r="E2069">
        <v>0.27742854112642501</v>
      </c>
      <c r="F2069">
        <v>0.66681200889693004</v>
      </c>
      <c r="G2069">
        <v>0.504892221021633</v>
      </c>
      <c r="H2069">
        <v>0.73023821715459603</v>
      </c>
    </row>
    <row r="2070" spans="1:8" x14ac:dyDescent="0.3">
      <c r="A2070" t="s">
        <v>1426</v>
      </c>
      <c r="B2070" t="s">
        <v>13</v>
      </c>
      <c r="C2070">
        <v>73.481621997823197</v>
      </c>
      <c r="D2070">
        <v>0.153715152365104</v>
      </c>
      <c r="E2070">
        <v>0.23066627705375001</v>
      </c>
      <c r="F2070">
        <v>0.66639629480509199</v>
      </c>
      <c r="G2070">
        <v>0.505157830164502</v>
      </c>
      <c r="H2070">
        <v>0.73026924602321197</v>
      </c>
    </row>
    <row r="2071" spans="1:8" x14ac:dyDescent="0.3">
      <c r="A2071" t="s">
        <v>1921</v>
      </c>
      <c r="B2071" t="s">
        <v>1922</v>
      </c>
      <c r="C2071">
        <v>99.866615480313101</v>
      </c>
      <c r="D2071">
        <v>0.179207441505844</v>
      </c>
      <c r="E2071">
        <v>0.26938453008004598</v>
      </c>
      <c r="F2071">
        <v>0.66524770911155795</v>
      </c>
      <c r="G2071">
        <v>0.50589207003949599</v>
      </c>
      <c r="H2071">
        <v>0.73097738236141596</v>
      </c>
    </row>
    <row r="2072" spans="1:8" x14ac:dyDescent="0.3">
      <c r="A2072" t="s">
        <v>3354</v>
      </c>
      <c r="B2072" t="s">
        <v>3355</v>
      </c>
      <c r="C2072">
        <v>219.00185312470799</v>
      </c>
      <c r="D2072">
        <v>-0.10749712445095</v>
      </c>
      <c r="E2072">
        <v>0.16173096414872501</v>
      </c>
      <c r="F2072">
        <v>-0.66466631802242304</v>
      </c>
      <c r="G2072">
        <v>0.50626394154749199</v>
      </c>
      <c r="H2072">
        <v>0.73116149163136102</v>
      </c>
    </row>
    <row r="2073" spans="1:8" x14ac:dyDescent="0.3">
      <c r="A2073" t="s">
        <v>2997</v>
      </c>
      <c r="B2073" t="s">
        <v>2998</v>
      </c>
      <c r="C2073">
        <v>315.73267863010801</v>
      </c>
      <c r="D2073">
        <v>-0.136292702041555</v>
      </c>
      <c r="E2073">
        <v>0.205430231240392</v>
      </c>
      <c r="F2073">
        <v>-0.66345007362653996</v>
      </c>
      <c r="G2073">
        <v>0.50704234502235201</v>
      </c>
      <c r="H2073">
        <v>0.73193226542560497</v>
      </c>
    </row>
    <row r="2074" spans="1:8" x14ac:dyDescent="0.3">
      <c r="A2074" t="s">
        <v>22</v>
      </c>
      <c r="B2074" t="s">
        <v>13</v>
      </c>
      <c r="C2074">
        <v>127.275650030926</v>
      </c>
      <c r="D2074">
        <v>-0.15792655195546801</v>
      </c>
      <c r="E2074">
        <v>0.239024335672857</v>
      </c>
      <c r="F2074">
        <v>-0.66071327637373301</v>
      </c>
      <c r="G2074">
        <v>0.50879620796457004</v>
      </c>
      <c r="H2074">
        <v>0.73269593549447698</v>
      </c>
    </row>
    <row r="2075" spans="1:8" x14ac:dyDescent="0.3">
      <c r="A2075" t="s">
        <v>78</v>
      </c>
      <c r="B2075" t="s">
        <v>79</v>
      </c>
      <c r="C2075">
        <v>278.332977853209</v>
      </c>
      <c r="D2075">
        <v>-8.9724057231626797E-2</v>
      </c>
      <c r="E2075">
        <v>0.13569968262472501</v>
      </c>
      <c r="F2075">
        <v>-0.66119577803108798</v>
      </c>
      <c r="G2075">
        <v>0.50848676847767804</v>
      </c>
      <c r="H2075">
        <v>0.73269593549447698</v>
      </c>
    </row>
    <row r="2076" spans="1:8" x14ac:dyDescent="0.3">
      <c r="A2076" t="s">
        <v>426</v>
      </c>
      <c r="B2076" t="s">
        <v>427</v>
      </c>
      <c r="C2076">
        <v>679.32260200271298</v>
      </c>
      <c r="D2076">
        <v>-0.110302324780956</v>
      </c>
      <c r="E2076">
        <v>0.16690190871041799</v>
      </c>
      <c r="F2076">
        <v>-0.66088114649626595</v>
      </c>
      <c r="G2076">
        <v>0.50868853777336898</v>
      </c>
      <c r="H2076">
        <v>0.73269593549447698</v>
      </c>
    </row>
    <row r="2077" spans="1:8" x14ac:dyDescent="0.3">
      <c r="A2077" t="s">
        <v>933</v>
      </c>
      <c r="B2077" t="s">
        <v>934</v>
      </c>
      <c r="C2077">
        <v>268.46111038918701</v>
      </c>
      <c r="D2077">
        <v>-0.12997143908738301</v>
      </c>
      <c r="E2077">
        <v>0.196405775434778</v>
      </c>
      <c r="F2077">
        <v>-0.66174957839029402</v>
      </c>
      <c r="G2077">
        <v>0.50813172514442895</v>
      </c>
      <c r="H2077">
        <v>0.73269593549447698</v>
      </c>
    </row>
    <row r="2078" spans="1:8" x14ac:dyDescent="0.3">
      <c r="A2078" t="s">
        <v>5083</v>
      </c>
      <c r="B2078" t="s">
        <v>5084</v>
      </c>
      <c r="C2078">
        <v>46.276422503982602</v>
      </c>
      <c r="D2078">
        <v>-0.18832738737365001</v>
      </c>
      <c r="E2078">
        <v>0.28455453535519798</v>
      </c>
      <c r="F2078">
        <v>-0.66183231674226695</v>
      </c>
      <c r="G2078">
        <v>0.508078692467958</v>
      </c>
      <c r="H2078">
        <v>0.73269593549447698</v>
      </c>
    </row>
    <row r="2079" spans="1:8" x14ac:dyDescent="0.3">
      <c r="A2079" t="s">
        <v>2051</v>
      </c>
      <c r="B2079" t="s">
        <v>2052</v>
      </c>
      <c r="C2079">
        <v>146.545472500579</v>
      </c>
      <c r="D2079">
        <v>-0.14934373277306601</v>
      </c>
      <c r="E2079">
        <v>0.22641619836830501</v>
      </c>
      <c r="F2079">
        <v>-0.65959827012965</v>
      </c>
      <c r="G2079">
        <v>0.50951166466425502</v>
      </c>
      <c r="H2079">
        <v>0.73302038913457701</v>
      </c>
    </row>
    <row r="2080" spans="1:8" x14ac:dyDescent="0.3">
      <c r="A2080" t="s">
        <v>4757</v>
      </c>
      <c r="B2080" t="s">
        <v>4758</v>
      </c>
      <c r="C2080">
        <v>467.54816905645202</v>
      </c>
      <c r="D2080">
        <v>9.0592432570972201E-2</v>
      </c>
      <c r="E2080">
        <v>0.13727056136639901</v>
      </c>
      <c r="F2080">
        <v>0.65995528589094499</v>
      </c>
      <c r="G2080">
        <v>0.50928252404429697</v>
      </c>
      <c r="H2080">
        <v>0.73302038913457701</v>
      </c>
    </row>
    <row r="2081" spans="1:8" x14ac:dyDescent="0.3">
      <c r="A2081" t="s">
        <v>4483</v>
      </c>
      <c r="B2081" t="s">
        <v>4484</v>
      </c>
      <c r="C2081">
        <v>99.171845551681699</v>
      </c>
      <c r="D2081">
        <v>0.13688228942460401</v>
      </c>
      <c r="E2081">
        <v>0.20851400112398499</v>
      </c>
      <c r="F2081">
        <v>0.65646569864252002</v>
      </c>
      <c r="G2081">
        <v>0.51152453070611603</v>
      </c>
      <c r="H2081">
        <v>0.73556243814518996</v>
      </c>
    </row>
    <row r="2082" spans="1:8" x14ac:dyDescent="0.3">
      <c r="A2082" t="s">
        <v>2686</v>
      </c>
      <c r="B2082" t="s">
        <v>13</v>
      </c>
      <c r="C2082">
        <v>69.8995014963551</v>
      </c>
      <c r="D2082">
        <v>0.15226202664982499</v>
      </c>
      <c r="E2082">
        <v>0.232263205466542</v>
      </c>
      <c r="F2082">
        <v>0.65555810419467697</v>
      </c>
      <c r="G2082">
        <v>0.51210848951983401</v>
      </c>
      <c r="H2082">
        <v>0.73604829031899199</v>
      </c>
    </row>
    <row r="2083" spans="1:8" x14ac:dyDescent="0.3">
      <c r="A2083" t="s">
        <v>1542</v>
      </c>
      <c r="B2083" t="s">
        <v>1543</v>
      </c>
      <c r="C2083">
        <v>67.3417565228538</v>
      </c>
      <c r="D2083">
        <v>0.145959500135594</v>
      </c>
      <c r="E2083">
        <v>0.22290239790660901</v>
      </c>
      <c r="F2083">
        <v>0.65481350360684698</v>
      </c>
      <c r="G2083">
        <v>0.512587835371905</v>
      </c>
      <c r="H2083">
        <v>0.73605399426276497</v>
      </c>
    </row>
    <row r="2084" spans="1:8" x14ac:dyDescent="0.3">
      <c r="A2084" t="s">
        <v>2871</v>
      </c>
      <c r="B2084" t="s">
        <v>13</v>
      </c>
      <c r="C2084">
        <v>121.865956508192</v>
      </c>
      <c r="D2084">
        <v>-0.13054222136213001</v>
      </c>
      <c r="E2084">
        <v>0.19959874241768799</v>
      </c>
      <c r="F2084">
        <v>-0.65402326578266901</v>
      </c>
      <c r="G2084">
        <v>0.513096816462008</v>
      </c>
      <c r="H2084">
        <v>0.73605399426276497</v>
      </c>
    </row>
    <row r="2085" spans="1:8" x14ac:dyDescent="0.3">
      <c r="A2085" t="s">
        <v>3733</v>
      </c>
      <c r="B2085" t="s">
        <v>13</v>
      </c>
      <c r="C2085">
        <v>86.583800087117098</v>
      </c>
      <c r="D2085">
        <v>-0.15301811978046301</v>
      </c>
      <c r="E2085">
        <v>0.23372187390531901</v>
      </c>
      <c r="F2085">
        <v>-0.65470174966357997</v>
      </c>
      <c r="G2085">
        <v>0.51265979853695798</v>
      </c>
      <c r="H2085">
        <v>0.73605399426276497</v>
      </c>
    </row>
    <row r="2086" spans="1:8" x14ac:dyDescent="0.3">
      <c r="A2086" t="s">
        <v>3777</v>
      </c>
      <c r="B2086" t="s">
        <v>3778</v>
      </c>
      <c r="C2086">
        <v>313.98084407196802</v>
      </c>
      <c r="D2086">
        <v>0.20529562262177101</v>
      </c>
      <c r="E2086">
        <v>0.31380894242957202</v>
      </c>
      <c r="F2086">
        <v>0.65420577575747696</v>
      </c>
      <c r="G2086">
        <v>0.51297924097482295</v>
      </c>
      <c r="H2086">
        <v>0.73605399426276497</v>
      </c>
    </row>
    <row r="2087" spans="1:8" x14ac:dyDescent="0.3">
      <c r="A2087" t="s">
        <v>508</v>
      </c>
      <c r="B2087" t="s">
        <v>509</v>
      </c>
      <c r="C2087">
        <v>156.197753160925</v>
      </c>
      <c r="D2087">
        <v>-0.151802714832141</v>
      </c>
      <c r="E2087">
        <v>0.23238520374271701</v>
      </c>
      <c r="F2087">
        <v>-0.65323743675267598</v>
      </c>
      <c r="G2087">
        <v>0.51360321883875903</v>
      </c>
      <c r="H2087">
        <v>0.736139029795155</v>
      </c>
    </row>
    <row r="2088" spans="1:8" x14ac:dyDescent="0.3">
      <c r="A2088" t="s">
        <v>2241</v>
      </c>
      <c r="B2088" t="s">
        <v>13</v>
      </c>
      <c r="C2088">
        <v>95.457510973030693</v>
      </c>
      <c r="D2088">
        <v>-0.15349506756328599</v>
      </c>
      <c r="E2088">
        <v>0.235001096256296</v>
      </c>
      <c r="F2088">
        <v>-0.65316745329511705</v>
      </c>
      <c r="G2088">
        <v>0.51364833005098198</v>
      </c>
      <c r="H2088">
        <v>0.736139029795155</v>
      </c>
    </row>
    <row r="2089" spans="1:8" x14ac:dyDescent="0.3">
      <c r="A2089" t="s">
        <v>4822</v>
      </c>
      <c r="B2089" t="s">
        <v>13</v>
      </c>
      <c r="C2089">
        <v>490.779767588254</v>
      </c>
      <c r="D2089">
        <v>0.111567052325035</v>
      </c>
      <c r="E2089">
        <v>0.17155720408276501</v>
      </c>
      <c r="F2089">
        <v>0.65031983309317098</v>
      </c>
      <c r="G2089">
        <v>0.51548564859078205</v>
      </c>
      <c r="H2089">
        <v>0.73841837880030103</v>
      </c>
    </row>
    <row r="2090" spans="1:8" x14ac:dyDescent="0.3">
      <c r="A2090" t="s">
        <v>1228</v>
      </c>
      <c r="B2090" t="s">
        <v>1229</v>
      </c>
      <c r="C2090">
        <v>515.19869330172298</v>
      </c>
      <c r="D2090">
        <v>-0.110592165601841</v>
      </c>
      <c r="E2090">
        <v>0.170683012881583</v>
      </c>
      <c r="F2090">
        <v>-0.64793891163948303</v>
      </c>
      <c r="G2090">
        <v>0.517024462018289</v>
      </c>
      <c r="H2090">
        <v>0.74017652896750197</v>
      </c>
    </row>
    <row r="2091" spans="1:8" x14ac:dyDescent="0.3">
      <c r="A2091" t="s">
        <v>5873</v>
      </c>
      <c r="B2091" t="s">
        <v>5874</v>
      </c>
      <c r="C2091">
        <v>73.562078570064799</v>
      </c>
      <c r="D2091">
        <v>0.18750328207616801</v>
      </c>
      <c r="E2091">
        <v>0.28951093258771898</v>
      </c>
      <c r="F2091">
        <v>0.64765527298129399</v>
      </c>
      <c r="G2091">
        <v>0.51720793899768602</v>
      </c>
      <c r="H2091">
        <v>0.74017652896750197</v>
      </c>
    </row>
    <row r="2092" spans="1:8" x14ac:dyDescent="0.3">
      <c r="A2092" t="s">
        <v>70</v>
      </c>
      <c r="B2092" t="s">
        <v>13</v>
      </c>
      <c r="C2092">
        <v>85.809362135833197</v>
      </c>
      <c r="D2092">
        <v>0.14282202731409199</v>
      </c>
      <c r="E2092">
        <v>0.22118860545146601</v>
      </c>
      <c r="F2092">
        <v>0.645702462939169</v>
      </c>
      <c r="G2092">
        <v>0.51847206523026301</v>
      </c>
      <c r="H2092">
        <v>0.74056826509251095</v>
      </c>
    </row>
    <row r="2093" spans="1:8" x14ac:dyDescent="0.3">
      <c r="A2093" t="s">
        <v>755</v>
      </c>
      <c r="B2093" t="s">
        <v>13</v>
      </c>
      <c r="C2093">
        <v>98.348552018436905</v>
      </c>
      <c r="D2093">
        <v>-0.14043917049041099</v>
      </c>
      <c r="E2093">
        <v>0.21722075062457799</v>
      </c>
      <c r="F2093">
        <v>-0.64652741548219494</v>
      </c>
      <c r="G2093">
        <v>0.51793784817090005</v>
      </c>
      <c r="H2093">
        <v>0.74056826509251095</v>
      </c>
    </row>
    <row r="2094" spans="1:8" x14ac:dyDescent="0.3">
      <c r="A2094" t="s">
        <v>3494</v>
      </c>
      <c r="B2094" t="s">
        <v>13</v>
      </c>
      <c r="C2094">
        <v>271.41480100294001</v>
      </c>
      <c r="D2094">
        <v>0.13091477923020201</v>
      </c>
      <c r="E2094">
        <v>0.20256697979222901</v>
      </c>
      <c r="F2094">
        <v>0.64627897085931796</v>
      </c>
      <c r="G2094">
        <v>0.51809870425488402</v>
      </c>
      <c r="H2094">
        <v>0.74056826509251095</v>
      </c>
    </row>
    <row r="2095" spans="1:8" x14ac:dyDescent="0.3">
      <c r="A2095" t="s">
        <v>5064</v>
      </c>
      <c r="B2095" t="s">
        <v>13</v>
      </c>
      <c r="C2095">
        <v>53.7924462876626</v>
      </c>
      <c r="D2095">
        <v>-0.14727096759372699</v>
      </c>
      <c r="E2095">
        <v>0.22796536313584601</v>
      </c>
      <c r="F2095">
        <v>-0.64602343780606297</v>
      </c>
      <c r="G2095">
        <v>0.51826417670635005</v>
      </c>
      <c r="H2095">
        <v>0.74056826509251095</v>
      </c>
    </row>
    <row r="2096" spans="1:8" x14ac:dyDescent="0.3">
      <c r="A2096" t="s">
        <v>125</v>
      </c>
      <c r="B2096" t="s">
        <v>126</v>
      </c>
      <c r="C2096">
        <v>63.322358293668898</v>
      </c>
      <c r="D2096">
        <v>-0.23274975276600299</v>
      </c>
      <c r="E2096">
        <v>0.36136429601254899</v>
      </c>
      <c r="F2096">
        <v>-0.64408619040194404</v>
      </c>
      <c r="G2096">
        <v>0.51951954476213302</v>
      </c>
      <c r="H2096">
        <v>0.74153959192038299</v>
      </c>
    </row>
    <row r="2097" spans="1:8" x14ac:dyDescent="0.3">
      <c r="A2097" t="s">
        <v>2870</v>
      </c>
      <c r="B2097" t="s">
        <v>13</v>
      </c>
      <c r="C2097">
        <v>64.705703869016602</v>
      </c>
      <c r="D2097">
        <v>0.168403033791654</v>
      </c>
      <c r="E2097">
        <v>0.26154080109493899</v>
      </c>
      <c r="F2097">
        <v>0.64388819291917399</v>
      </c>
      <c r="G2097">
        <v>0.519647938704487</v>
      </c>
      <c r="H2097">
        <v>0.74153959192038299</v>
      </c>
    </row>
    <row r="2098" spans="1:8" x14ac:dyDescent="0.3">
      <c r="A2098" t="s">
        <v>2803</v>
      </c>
      <c r="B2098" t="s">
        <v>2804</v>
      </c>
      <c r="C2098">
        <v>66.864063004609093</v>
      </c>
      <c r="D2098">
        <v>-0.16774885472548101</v>
      </c>
      <c r="E2098">
        <v>0.26100719600956301</v>
      </c>
      <c r="F2098">
        <v>-0.64269819870918099</v>
      </c>
      <c r="G2098">
        <v>0.52041995006485597</v>
      </c>
      <c r="H2098">
        <v>0.74215689586776701</v>
      </c>
    </row>
    <row r="2099" spans="1:8" x14ac:dyDescent="0.3">
      <c r="A2099" t="s">
        <v>5826</v>
      </c>
      <c r="B2099" t="s">
        <v>5827</v>
      </c>
      <c r="C2099">
        <v>334.66320797712598</v>
      </c>
      <c r="D2099">
        <v>0.120883595794749</v>
      </c>
      <c r="E2099">
        <v>0.18815839609299501</v>
      </c>
      <c r="F2099">
        <v>0.64245655949896896</v>
      </c>
      <c r="G2099">
        <v>0.52057678620213099</v>
      </c>
      <c r="H2099">
        <v>0.74215689586776701</v>
      </c>
    </row>
    <row r="2100" spans="1:8" x14ac:dyDescent="0.3">
      <c r="A2100" t="s">
        <v>5231</v>
      </c>
      <c r="B2100" t="s">
        <v>13</v>
      </c>
      <c r="C2100">
        <v>50.2123819041039</v>
      </c>
      <c r="D2100">
        <v>-0.23977703720477</v>
      </c>
      <c r="E2100">
        <v>0.37347269249035198</v>
      </c>
      <c r="F2100">
        <v>-0.64202026554046998</v>
      </c>
      <c r="G2100">
        <v>0.520860024840192</v>
      </c>
      <c r="H2100">
        <v>0.74220692439114599</v>
      </c>
    </row>
    <row r="2101" spans="1:8" x14ac:dyDescent="0.3">
      <c r="A2101" t="s">
        <v>1377</v>
      </c>
      <c r="B2101" t="s">
        <v>13</v>
      </c>
      <c r="C2101">
        <v>84.125368156074003</v>
      </c>
      <c r="D2101">
        <v>0.13622302907836301</v>
      </c>
      <c r="E2101">
        <v>0.213428726527817</v>
      </c>
      <c r="F2101">
        <v>0.63826004725099195</v>
      </c>
      <c r="G2101">
        <v>0.52330441483555401</v>
      </c>
      <c r="H2101">
        <v>0.74433396640743199</v>
      </c>
    </row>
    <row r="2102" spans="1:8" x14ac:dyDescent="0.3">
      <c r="A2102" t="s">
        <v>3620</v>
      </c>
      <c r="B2102" t="s">
        <v>3621</v>
      </c>
      <c r="C2102">
        <v>70.4813750144897</v>
      </c>
      <c r="D2102">
        <v>-0.17330641437257199</v>
      </c>
      <c r="E2102">
        <v>0.27126123847717998</v>
      </c>
      <c r="F2102">
        <v>-0.63889118602233097</v>
      </c>
      <c r="G2102">
        <v>0.522893722240932</v>
      </c>
      <c r="H2102">
        <v>0.74433396640743199</v>
      </c>
    </row>
    <row r="2103" spans="1:8" x14ac:dyDescent="0.3">
      <c r="A2103" t="s">
        <v>4018</v>
      </c>
      <c r="B2103" t="s">
        <v>4019</v>
      </c>
      <c r="C2103">
        <v>47.612603876580799</v>
      </c>
      <c r="D2103">
        <v>0.17624086544008799</v>
      </c>
      <c r="E2103">
        <v>0.27615612916571702</v>
      </c>
      <c r="F2103">
        <v>0.63819284392680897</v>
      </c>
      <c r="G2103">
        <v>0.523348154916359</v>
      </c>
      <c r="H2103">
        <v>0.74433396640743199</v>
      </c>
    </row>
    <row r="2104" spans="1:8" x14ac:dyDescent="0.3">
      <c r="A2104" t="s">
        <v>4286</v>
      </c>
      <c r="B2104" t="s">
        <v>13</v>
      </c>
      <c r="C2104">
        <v>148.27902050788799</v>
      </c>
      <c r="D2104">
        <v>-0.116300855021657</v>
      </c>
      <c r="E2104">
        <v>0.181952549836679</v>
      </c>
      <c r="F2104">
        <v>-0.63918233147075398</v>
      </c>
      <c r="G2104">
        <v>0.52270432480916695</v>
      </c>
      <c r="H2104">
        <v>0.74433396640743199</v>
      </c>
    </row>
    <row r="2105" spans="1:8" x14ac:dyDescent="0.3">
      <c r="A2105" t="s">
        <v>3724</v>
      </c>
      <c r="B2105" t="s">
        <v>3725</v>
      </c>
      <c r="C2105">
        <v>109.46511913948</v>
      </c>
      <c r="D2105">
        <v>0.119091595559658</v>
      </c>
      <c r="E2105">
        <v>0.186806339686624</v>
      </c>
      <c r="F2105">
        <v>0.63751367196337705</v>
      </c>
      <c r="G2105">
        <v>0.52379030730880904</v>
      </c>
      <c r="H2105">
        <v>0.74460874960106804</v>
      </c>
    </row>
    <row r="2106" spans="1:8" x14ac:dyDescent="0.3">
      <c r="A2106" t="s">
        <v>741</v>
      </c>
      <c r="B2106" t="s">
        <v>13</v>
      </c>
      <c r="C2106">
        <v>242.38542640422801</v>
      </c>
      <c r="D2106">
        <v>0.103343830848484</v>
      </c>
      <c r="E2106">
        <v>0.162386012664194</v>
      </c>
      <c r="F2106">
        <v>0.63640845139903401</v>
      </c>
      <c r="G2106">
        <v>0.52451023380619399</v>
      </c>
      <c r="H2106">
        <v>0.74527796166951299</v>
      </c>
    </row>
    <row r="2107" spans="1:8" x14ac:dyDescent="0.3">
      <c r="A2107" t="s">
        <v>2657</v>
      </c>
      <c r="B2107" t="s">
        <v>13</v>
      </c>
      <c r="C2107">
        <v>70.435018890952506</v>
      </c>
      <c r="D2107">
        <v>-0.13975115403357499</v>
      </c>
      <c r="E2107">
        <v>0.22009135907300301</v>
      </c>
      <c r="F2107">
        <v>-0.63496883576979002</v>
      </c>
      <c r="G2107">
        <v>0.52544874051356705</v>
      </c>
      <c r="H2107">
        <v>0.74625697192596396</v>
      </c>
    </row>
    <row r="2108" spans="1:8" x14ac:dyDescent="0.3">
      <c r="A2108" t="s">
        <v>505</v>
      </c>
      <c r="B2108" t="s">
        <v>13</v>
      </c>
      <c r="C2108">
        <v>131.58133586016601</v>
      </c>
      <c r="D2108">
        <v>-0.12762036246768799</v>
      </c>
      <c r="E2108">
        <v>0.201879418786336</v>
      </c>
      <c r="F2108">
        <v>-0.63216133291307797</v>
      </c>
      <c r="G2108">
        <v>0.52728146109221596</v>
      </c>
      <c r="H2108">
        <v>0.74781495884941995</v>
      </c>
    </row>
    <row r="2109" spans="1:8" x14ac:dyDescent="0.3">
      <c r="A2109" t="s">
        <v>4082</v>
      </c>
      <c r="B2109" t="s">
        <v>13</v>
      </c>
      <c r="C2109">
        <v>68.693836962099297</v>
      </c>
      <c r="D2109">
        <v>0.17742664485659401</v>
      </c>
      <c r="E2109">
        <v>0.280614979706999</v>
      </c>
      <c r="F2109">
        <v>0.632277881394116</v>
      </c>
      <c r="G2109">
        <v>0.52720531413171801</v>
      </c>
      <c r="H2109">
        <v>0.74781495884941995</v>
      </c>
    </row>
    <row r="2110" spans="1:8" x14ac:dyDescent="0.3">
      <c r="A2110" t="s">
        <v>5250</v>
      </c>
      <c r="B2110" t="s">
        <v>13</v>
      </c>
      <c r="C2110">
        <v>115.643058155437</v>
      </c>
      <c r="D2110">
        <v>-0.123873123315457</v>
      </c>
      <c r="E2110">
        <v>0.19595856053560801</v>
      </c>
      <c r="F2110">
        <v>-0.63213938180030804</v>
      </c>
      <c r="G2110">
        <v>0.527295803481587</v>
      </c>
      <c r="H2110">
        <v>0.74781495884941995</v>
      </c>
    </row>
    <row r="2111" spans="1:8" x14ac:dyDescent="0.3">
      <c r="A2111" t="s">
        <v>2964</v>
      </c>
      <c r="B2111" t="s">
        <v>2965</v>
      </c>
      <c r="C2111">
        <v>123.573721845736</v>
      </c>
      <c r="D2111">
        <v>-0.16074740603599999</v>
      </c>
      <c r="E2111">
        <v>0.25445634495675401</v>
      </c>
      <c r="F2111">
        <v>-0.63172881801520497</v>
      </c>
      <c r="G2111">
        <v>0.52756409377819502</v>
      </c>
      <c r="H2111">
        <v>0.74784085520880605</v>
      </c>
    </row>
    <row r="2112" spans="1:8" x14ac:dyDescent="0.3">
      <c r="A2112" t="s">
        <v>1223</v>
      </c>
      <c r="B2112" t="s">
        <v>13</v>
      </c>
      <c r="C2112">
        <v>121.467905174013</v>
      </c>
      <c r="D2112">
        <v>0.13742879074718001</v>
      </c>
      <c r="E2112">
        <v>0.21814722033035699</v>
      </c>
      <c r="F2112">
        <v>0.62998185601017997</v>
      </c>
      <c r="G2112">
        <v>0.52870645529401195</v>
      </c>
      <c r="H2112">
        <v>0.74809005716153498</v>
      </c>
    </row>
    <row r="2113" spans="1:8" x14ac:dyDescent="0.3">
      <c r="A2113" t="s">
        <v>2811</v>
      </c>
      <c r="B2113" t="s">
        <v>2812</v>
      </c>
      <c r="C2113">
        <v>42.216288588513002</v>
      </c>
      <c r="D2113">
        <v>0.197167020034965</v>
      </c>
      <c r="E2113">
        <v>0.31252283685375198</v>
      </c>
      <c r="F2113">
        <v>0.63088836009520599</v>
      </c>
      <c r="G2113">
        <v>0.52811352315805804</v>
      </c>
      <c r="H2113">
        <v>0.74809005716153498</v>
      </c>
    </row>
    <row r="2114" spans="1:8" x14ac:dyDescent="0.3">
      <c r="A2114" t="s">
        <v>3130</v>
      </c>
      <c r="B2114" t="s">
        <v>13</v>
      </c>
      <c r="C2114">
        <v>64.3825807349142</v>
      </c>
      <c r="D2114">
        <v>0.18057952347220599</v>
      </c>
      <c r="E2114">
        <v>0.28693272893051902</v>
      </c>
      <c r="F2114">
        <v>0.62934446044296999</v>
      </c>
      <c r="G2114">
        <v>0.52912356999162002</v>
      </c>
      <c r="H2114">
        <v>0.74809005716153498</v>
      </c>
    </row>
    <row r="2115" spans="1:8" x14ac:dyDescent="0.3">
      <c r="A2115" t="s">
        <v>3855</v>
      </c>
      <c r="B2115" t="s">
        <v>3856</v>
      </c>
      <c r="C2115">
        <v>53.619355149702997</v>
      </c>
      <c r="D2115">
        <v>-0.172592964234802</v>
      </c>
      <c r="E2115">
        <v>0.273973760979765</v>
      </c>
      <c r="F2115">
        <v>-0.62996165624615696</v>
      </c>
      <c r="G2115">
        <v>0.52871967154704902</v>
      </c>
      <c r="H2115">
        <v>0.74809005716153498</v>
      </c>
    </row>
    <row r="2116" spans="1:8" x14ac:dyDescent="0.3">
      <c r="A2116" t="s">
        <v>5249</v>
      </c>
      <c r="B2116" t="s">
        <v>13</v>
      </c>
      <c r="C2116">
        <v>208.90316922478701</v>
      </c>
      <c r="D2116">
        <v>0.13276060010853899</v>
      </c>
      <c r="E2116">
        <v>0.21099805947091199</v>
      </c>
      <c r="F2116">
        <v>0.62920294357892703</v>
      </c>
      <c r="G2116">
        <v>0.52921620200894504</v>
      </c>
      <c r="H2116">
        <v>0.74809005716153498</v>
      </c>
    </row>
    <row r="2117" spans="1:8" x14ac:dyDescent="0.3">
      <c r="A2117" t="s">
        <v>5753</v>
      </c>
      <c r="B2117" t="s">
        <v>5754</v>
      </c>
      <c r="C2117">
        <v>50.061846366380301</v>
      </c>
      <c r="D2117">
        <v>-0.150898838034324</v>
      </c>
      <c r="E2117">
        <v>0.239839577564818</v>
      </c>
      <c r="F2117">
        <v>-0.62916570970670105</v>
      </c>
      <c r="G2117">
        <v>0.52924057537740199</v>
      </c>
      <c r="H2117">
        <v>0.74809005716153498</v>
      </c>
    </row>
    <row r="2118" spans="1:8" x14ac:dyDescent="0.3">
      <c r="A2118" t="s">
        <v>5574</v>
      </c>
      <c r="B2118" t="s">
        <v>13</v>
      </c>
      <c r="C2118">
        <v>198.644835464267</v>
      </c>
      <c r="D2118">
        <v>0.11405353519568399</v>
      </c>
      <c r="E2118">
        <v>0.181519213471424</v>
      </c>
      <c r="F2118">
        <v>0.62832761895830702</v>
      </c>
      <c r="G2118">
        <v>0.52978934231624397</v>
      </c>
      <c r="H2118">
        <v>0.74825770478925502</v>
      </c>
    </row>
    <row r="2119" spans="1:8" x14ac:dyDescent="0.3">
      <c r="A2119" t="s">
        <v>5765</v>
      </c>
      <c r="B2119" t="s">
        <v>13</v>
      </c>
      <c r="C2119">
        <v>470.92667496376401</v>
      </c>
      <c r="D2119">
        <v>0.13860088222210001</v>
      </c>
      <c r="E2119">
        <v>0.22062458548508601</v>
      </c>
      <c r="F2119">
        <v>0.62822047650473101</v>
      </c>
      <c r="G2119">
        <v>0.52985951813562104</v>
      </c>
      <c r="H2119">
        <v>0.74825770478925502</v>
      </c>
    </row>
    <row r="2120" spans="1:8" x14ac:dyDescent="0.3">
      <c r="A2120" t="s">
        <v>624</v>
      </c>
      <c r="B2120" t="s">
        <v>13</v>
      </c>
      <c r="C2120">
        <v>86.0901036622178</v>
      </c>
      <c r="D2120">
        <v>-0.16132159094859899</v>
      </c>
      <c r="E2120">
        <v>0.25767186846656598</v>
      </c>
      <c r="F2120">
        <v>-0.626073742192511</v>
      </c>
      <c r="G2120">
        <v>0.53126657408918598</v>
      </c>
      <c r="H2120">
        <v>0.74968962780142001</v>
      </c>
    </row>
    <row r="2121" spans="1:8" x14ac:dyDescent="0.3">
      <c r="A2121" t="s">
        <v>743</v>
      </c>
      <c r="B2121" t="s">
        <v>744</v>
      </c>
      <c r="C2121">
        <v>332.00504631605799</v>
      </c>
      <c r="D2121">
        <v>-8.6938804285802099E-2</v>
      </c>
      <c r="E2121">
        <v>0.13915489585764901</v>
      </c>
      <c r="F2121">
        <v>-0.62476281376932596</v>
      </c>
      <c r="G2121">
        <v>0.53212674016128902</v>
      </c>
      <c r="H2121">
        <v>0.74968962780142001</v>
      </c>
    </row>
    <row r="2122" spans="1:8" x14ac:dyDescent="0.3">
      <c r="A2122" t="s">
        <v>1749</v>
      </c>
      <c r="B2122" t="s">
        <v>13</v>
      </c>
      <c r="C2122">
        <v>336.09997274690198</v>
      </c>
      <c r="D2122">
        <v>-0.11437784053332301</v>
      </c>
      <c r="E2122">
        <v>0.182758079588065</v>
      </c>
      <c r="F2122">
        <v>-0.62584286719979598</v>
      </c>
      <c r="G2122">
        <v>0.53141801161262603</v>
      </c>
      <c r="H2122">
        <v>0.74968962780142001</v>
      </c>
    </row>
    <row r="2123" spans="1:8" x14ac:dyDescent="0.3">
      <c r="A2123" t="s">
        <v>2882</v>
      </c>
      <c r="B2123" t="s">
        <v>2883</v>
      </c>
      <c r="C2123">
        <v>229.05662083033201</v>
      </c>
      <c r="D2123">
        <v>0.11608066166310101</v>
      </c>
      <c r="E2123">
        <v>0.185776993367023</v>
      </c>
      <c r="F2123">
        <v>0.62483873572962301</v>
      </c>
      <c r="G2123">
        <v>0.53207690470932001</v>
      </c>
      <c r="H2123">
        <v>0.74968962780142001</v>
      </c>
    </row>
    <row r="2124" spans="1:8" x14ac:dyDescent="0.3">
      <c r="A2124" t="s">
        <v>3790</v>
      </c>
      <c r="B2124" t="s">
        <v>3791</v>
      </c>
      <c r="C2124">
        <v>75.184491269923001</v>
      </c>
      <c r="D2124">
        <v>-0.166910584688888</v>
      </c>
      <c r="E2124">
        <v>0.26696426508242299</v>
      </c>
      <c r="F2124">
        <v>-0.62521695417682899</v>
      </c>
      <c r="G2124">
        <v>0.53182867596638705</v>
      </c>
      <c r="H2124">
        <v>0.74968962780142001</v>
      </c>
    </row>
    <row r="2125" spans="1:8" x14ac:dyDescent="0.3">
      <c r="A2125" t="s">
        <v>2504</v>
      </c>
      <c r="B2125" t="s">
        <v>2505</v>
      </c>
      <c r="C2125">
        <v>74.185069198046506</v>
      </c>
      <c r="D2125">
        <v>-0.151021862605865</v>
      </c>
      <c r="E2125">
        <v>0.241894819079052</v>
      </c>
      <c r="F2125">
        <v>-0.62432863663983995</v>
      </c>
      <c r="G2125">
        <v>0.53241178102300202</v>
      </c>
      <c r="H2125">
        <v>0.74973805886996103</v>
      </c>
    </row>
    <row r="2126" spans="1:8" x14ac:dyDescent="0.3">
      <c r="A2126" t="s">
        <v>2207</v>
      </c>
      <c r="B2126" t="s">
        <v>2208</v>
      </c>
      <c r="C2126">
        <v>190.47209804021099</v>
      </c>
      <c r="D2126">
        <v>0.10838505589361</v>
      </c>
      <c r="E2126">
        <v>0.17447585619226499</v>
      </c>
      <c r="F2126">
        <v>0.62120374852423099</v>
      </c>
      <c r="G2126">
        <v>0.53446557337616896</v>
      </c>
      <c r="H2126">
        <v>0.75163964624273105</v>
      </c>
    </row>
    <row r="2127" spans="1:8" x14ac:dyDescent="0.3">
      <c r="A2127" t="s">
        <v>2586</v>
      </c>
      <c r="B2127" t="s">
        <v>13</v>
      </c>
      <c r="C2127">
        <v>117.417369172436</v>
      </c>
      <c r="D2127">
        <v>0.124595168218971</v>
      </c>
      <c r="E2127">
        <v>0.20054891812650899</v>
      </c>
      <c r="F2127">
        <v>0.62127070733123801</v>
      </c>
      <c r="G2127">
        <v>0.53442152368197604</v>
      </c>
      <c r="H2127">
        <v>0.75163964624273105</v>
      </c>
    </row>
    <row r="2128" spans="1:8" x14ac:dyDescent="0.3">
      <c r="A2128" t="s">
        <v>3090</v>
      </c>
      <c r="B2128" t="s">
        <v>3091</v>
      </c>
      <c r="C2128">
        <v>196.79061766107299</v>
      </c>
      <c r="D2128">
        <v>-9.8128108191759794E-2</v>
      </c>
      <c r="E2128">
        <v>0.158081167272905</v>
      </c>
      <c r="F2128">
        <v>-0.62074508864395705</v>
      </c>
      <c r="G2128">
        <v>0.53476735780826901</v>
      </c>
      <c r="H2128">
        <v>0.75163964624273105</v>
      </c>
    </row>
    <row r="2129" spans="1:8" x14ac:dyDescent="0.3">
      <c r="A2129" t="s">
        <v>4197</v>
      </c>
      <c r="B2129" t="s">
        <v>13</v>
      </c>
      <c r="C2129">
        <v>152.78090572181301</v>
      </c>
      <c r="D2129">
        <v>0.15052097996490801</v>
      </c>
      <c r="E2129">
        <v>0.24235490666170201</v>
      </c>
      <c r="F2129">
        <v>0.62107667650821297</v>
      </c>
      <c r="G2129">
        <v>0.53454917433975302</v>
      </c>
      <c r="H2129">
        <v>0.75163964624273105</v>
      </c>
    </row>
    <row r="2130" spans="1:8" x14ac:dyDescent="0.3">
      <c r="A2130" t="s">
        <v>1031</v>
      </c>
      <c r="B2130" t="s">
        <v>13</v>
      </c>
      <c r="C2130">
        <v>192.562148426004</v>
      </c>
      <c r="D2130">
        <v>-0.110976283144084</v>
      </c>
      <c r="E2130">
        <v>0.179111275949356</v>
      </c>
      <c r="F2130">
        <v>-0.61959406271809803</v>
      </c>
      <c r="G2130">
        <v>0.53552507664966298</v>
      </c>
      <c r="H2130">
        <v>0.75165163923179801</v>
      </c>
    </row>
    <row r="2131" spans="1:8" x14ac:dyDescent="0.3">
      <c r="A2131" t="s">
        <v>4003</v>
      </c>
      <c r="B2131" t="s">
        <v>13</v>
      </c>
      <c r="C2131">
        <v>286.82615272550998</v>
      </c>
      <c r="D2131">
        <v>0.20525641388756899</v>
      </c>
      <c r="E2131">
        <v>0.33127946870703001</v>
      </c>
      <c r="F2131">
        <v>0.61958688441718401</v>
      </c>
      <c r="G2131">
        <v>0.53552980381242399</v>
      </c>
      <c r="H2131">
        <v>0.75165163923179801</v>
      </c>
    </row>
    <row r="2132" spans="1:8" x14ac:dyDescent="0.3">
      <c r="A2132" t="s">
        <v>4711</v>
      </c>
      <c r="B2132" t="s">
        <v>4712</v>
      </c>
      <c r="C2132">
        <v>426.66108646446799</v>
      </c>
      <c r="D2132">
        <v>-0.25314952891904702</v>
      </c>
      <c r="E2132">
        <v>0.40834626307557398</v>
      </c>
      <c r="F2132">
        <v>-0.61993839985795596</v>
      </c>
      <c r="G2132">
        <v>0.53529834326988501</v>
      </c>
      <c r="H2132">
        <v>0.75165163923179801</v>
      </c>
    </row>
    <row r="2133" spans="1:8" x14ac:dyDescent="0.3">
      <c r="A2133" t="s">
        <v>832</v>
      </c>
      <c r="B2133" t="s">
        <v>13</v>
      </c>
      <c r="C2133">
        <v>43.474052098850599</v>
      </c>
      <c r="D2133">
        <v>0.172486822055818</v>
      </c>
      <c r="E2133">
        <v>0.27885202760098998</v>
      </c>
      <c r="F2133">
        <v>0.61856040115523103</v>
      </c>
      <c r="G2133">
        <v>0.5362059954092</v>
      </c>
      <c r="H2133">
        <v>0.75189504560193099</v>
      </c>
    </row>
    <row r="2134" spans="1:8" x14ac:dyDescent="0.3">
      <c r="A2134" t="s">
        <v>1805</v>
      </c>
      <c r="B2134" t="s">
        <v>1806</v>
      </c>
      <c r="C2134">
        <v>140.32449576833699</v>
      </c>
      <c r="D2134">
        <v>0.20833564223391801</v>
      </c>
      <c r="E2134">
        <v>0.33673997117065801</v>
      </c>
      <c r="F2134">
        <v>0.61868402942974199</v>
      </c>
      <c r="G2134">
        <v>0.53612453303874796</v>
      </c>
      <c r="H2134">
        <v>0.75189504560193099</v>
      </c>
    </row>
    <row r="2135" spans="1:8" x14ac:dyDescent="0.3">
      <c r="A2135" t="s">
        <v>3306</v>
      </c>
      <c r="B2135" t="s">
        <v>3307</v>
      </c>
      <c r="C2135">
        <v>674.47559765965002</v>
      </c>
      <c r="D2135">
        <v>7.9414869785626105E-2</v>
      </c>
      <c r="E2135">
        <v>0.12857258979028299</v>
      </c>
      <c r="F2135">
        <v>0.617665630871719</v>
      </c>
      <c r="G2135">
        <v>0.53679577199397999</v>
      </c>
      <c r="H2135">
        <v>0.75236933178725196</v>
      </c>
    </row>
    <row r="2136" spans="1:8" x14ac:dyDescent="0.3">
      <c r="A2136" t="s">
        <v>5184</v>
      </c>
      <c r="B2136" t="s">
        <v>5185</v>
      </c>
      <c r="C2136">
        <v>163.128796279157</v>
      </c>
      <c r="D2136">
        <v>0.11187080936773</v>
      </c>
      <c r="E2136">
        <v>0.18139754987999501</v>
      </c>
      <c r="F2136">
        <v>0.61671620946225303</v>
      </c>
      <c r="G2136">
        <v>0.53742192769542196</v>
      </c>
      <c r="H2136">
        <v>0.75289413851850495</v>
      </c>
    </row>
    <row r="2137" spans="1:8" x14ac:dyDescent="0.3">
      <c r="A2137" t="s">
        <v>990</v>
      </c>
      <c r="B2137" t="s">
        <v>991</v>
      </c>
      <c r="C2137">
        <v>101.285108251518</v>
      </c>
      <c r="D2137">
        <v>0.168669005691374</v>
      </c>
      <c r="E2137">
        <v>0.27481167511749</v>
      </c>
      <c r="F2137">
        <v>0.61376215409794099</v>
      </c>
      <c r="G2137">
        <v>0.53937250956372995</v>
      </c>
      <c r="H2137">
        <v>0.75413497857893097</v>
      </c>
    </row>
    <row r="2138" spans="1:8" x14ac:dyDescent="0.3">
      <c r="A2138" t="s">
        <v>2260</v>
      </c>
      <c r="B2138" t="s">
        <v>13</v>
      </c>
      <c r="C2138">
        <v>184.31135760869901</v>
      </c>
      <c r="D2138">
        <v>0.15349291281778099</v>
      </c>
      <c r="E2138">
        <v>0.25023013665302701</v>
      </c>
      <c r="F2138">
        <v>0.61340698155241302</v>
      </c>
      <c r="G2138">
        <v>0.53960727088603899</v>
      </c>
      <c r="H2138">
        <v>0.75413497857893097</v>
      </c>
    </row>
    <row r="2139" spans="1:8" x14ac:dyDescent="0.3">
      <c r="A2139" t="s">
        <v>2823</v>
      </c>
      <c r="B2139" t="s">
        <v>2824</v>
      </c>
      <c r="C2139">
        <v>201.22359175735801</v>
      </c>
      <c r="D2139">
        <v>-0.12801177049631099</v>
      </c>
      <c r="E2139">
        <v>0.20886668854516099</v>
      </c>
      <c r="F2139">
        <v>-0.61288744216688595</v>
      </c>
      <c r="G2139">
        <v>0.53995076724459101</v>
      </c>
      <c r="H2139">
        <v>0.75413497857893097</v>
      </c>
    </row>
    <row r="2140" spans="1:8" x14ac:dyDescent="0.3">
      <c r="A2140" t="s">
        <v>3702</v>
      </c>
      <c r="B2140" t="s">
        <v>3703</v>
      </c>
      <c r="C2140">
        <v>341.97106553449498</v>
      </c>
      <c r="D2140">
        <v>0.121005202546976</v>
      </c>
      <c r="E2140">
        <v>0.19685388995498801</v>
      </c>
      <c r="F2140">
        <v>0.61469551134927602</v>
      </c>
      <c r="G2140">
        <v>0.53875582470545502</v>
      </c>
      <c r="H2140">
        <v>0.75413497857893097</v>
      </c>
    </row>
    <row r="2141" spans="1:8" x14ac:dyDescent="0.3">
      <c r="A2141" t="s">
        <v>3980</v>
      </c>
      <c r="B2141" t="s">
        <v>3981</v>
      </c>
      <c r="C2141">
        <v>74.494659652954297</v>
      </c>
      <c r="D2141">
        <v>0.14811467288393701</v>
      </c>
      <c r="E2141">
        <v>0.24148810060895301</v>
      </c>
      <c r="F2141">
        <v>0.61334149595959597</v>
      </c>
      <c r="G2141">
        <v>0.53965056102321896</v>
      </c>
      <c r="H2141">
        <v>0.75413497857893097</v>
      </c>
    </row>
    <row r="2142" spans="1:8" x14ac:dyDescent="0.3">
      <c r="A2142" t="s">
        <v>4277</v>
      </c>
      <c r="B2142" t="s">
        <v>4278</v>
      </c>
      <c r="C2142">
        <v>175.79174911793399</v>
      </c>
      <c r="D2142">
        <v>9.8774330320138604E-2</v>
      </c>
      <c r="E2142">
        <v>0.161210724804841</v>
      </c>
      <c r="F2142">
        <v>0.61270322082921802</v>
      </c>
      <c r="G2142">
        <v>0.54007259248280504</v>
      </c>
      <c r="H2142">
        <v>0.75413497857893097</v>
      </c>
    </row>
    <row r="2143" spans="1:8" x14ac:dyDescent="0.3">
      <c r="A2143" t="s">
        <v>4776</v>
      </c>
      <c r="B2143" t="s">
        <v>4777</v>
      </c>
      <c r="C2143">
        <v>501.18675941715099</v>
      </c>
      <c r="D2143">
        <v>-0.102167088123605</v>
      </c>
      <c r="E2143">
        <v>0.166464092455236</v>
      </c>
      <c r="F2143">
        <v>-0.61374850645990997</v>
      </c>
      <c r="G2143">
        <v>0.53938152941020301</v>
      </c>
      <c r="H2143">
        <v>0.75413497857893097</v>
      </c>
    </row>
    <row r="2144" spans="1:8" x14ac:dyDescent="0.3">
      <c r="A2144" t="s">
        <v>2408</v>
      </c>
      <c r="B2144" t="s">
        <v>13</v>
      </c>
      <c r="C2144">
        <v>148.87974938880899</v>
      </c>
      <c r="D2144">
        <v>0.128835704960511</v>
      </c>
      <c r="E2144">
        <v>0.21057449268189099</v>
      </c>
      <c r="F2144">
        <v>0.61182958733344595</v>
      </c>
      <c r="G2144">
        <v>0.54065051193284996</v>
      </c>
      <c r="H2144">
        <v>0.75458967857730097</v>
      </c>
    </row>
    <row r="2145" spans="1:8" x14ac:dyDescent="0.3">
      <c r="A2145" t="s">
        <v>4524</v>
      </c>
      <c r="B2145" t="s">
        <v>4525</v>
      </c>
      <c r="C2145">
        <v>291.66115543937798</v>
      </c>
      <c r="D2145">
        <v>-9.5156455317169902E-2</v>
      </c>
      <c r="E2145">
        <v>0.155700229702285</v>
      </c>
      <c r="F2145">
        <v>-0.61115166945558996</v>
      </c>
      <c r="G2145">
        <v>0.54109917598650004</v>
      </c>
      <c r="H2145">
        <v>0.75486363590280803</v>
      </c>
    </row>
    <row r="2146" spans="1:8" x14ac:dyDescent="0.3">
      <c r="A2146" t="s">
        <v>3618</v>
      </c>
      <c r="B2146" t="s">
        <v>3619</v>
      </c>
      <c r="C2146">
        <v>78.087708175790297</v>
      </c>
      <c r="D2146">
        <v>0.15135484466999599</v>
      </c>
      <c r="E2146">
        <v>0.24831491463205399</v>
      </c>
      <c r="F2146">
        <v>0.60952780421695396</v>
      </c>
      <c r="G2146">
        <v>0.54217464895808998</v>
      </c>
      <c r="H2146">
        <v>0.75601136365205002</v>
      </c>
    </row>
    <row r="2147" spans="1:8" x14ac:dyDescent="0.3">
      <c r="A2147" t="s">
        <v>2545</v>
      </c>
      <c r="B2147" t="s">
        <v>13</v>
      </c>
      <c r="C2147">
        <v>76.832204577181002</v>
      </c>
      <c r="D2147">
        <v>-0.16046405483071599</v>
      </c>
      <c r="E2147">
        <v>0.26428575974697799</v>
      </c>
      <c r="F2147">
        <v>-0.607161184107464</v>
      </c>
      <c r="G2147">
        <v>0.54374394919605695</v>
      </c>
      <c r="H2147">
        <v>0.75784629638649004</v>
      </c>
    </row>
    <row r="2148" spans="1:8" x14ac:dyDescent="0.3">
      <c r="A2148" t="s">
        <v>480</v>
      </c>
      <c r="B2148" t="s">
        <v>481</v>
      </c>
      <c r="C2148">
        <v>67.354900372112496</v>
      </c>
      <c r="D2148">
        <v>-0.16371094816555601</v>
      </c>
      <c r="E2148">
        <v>0.27032154137021802</v>
      </c>
      <c r="F2148">
        <v>-0.60561562107011702</v>
      </c>
      <c r="G2148">
        <v>0.54477002682585296</v>
      </c>
      <c r="H2148">
        <v>0.75865750640640905</v>
      </c>
    </row>
    <row r="2149" spans="1:8" x14ac:dyDescent="0.3">
      <c r="A2149" t="s">
        <v>4488</v>
      </c>
      <c r="B2149" t="s">
        <v>4489</v>
      </c>
      <c r="C2149">
        <v>89.220073432254907</v>
      </c>
      <c r="D2149">
        <v>0.121888738018856</v>
      </c>
      <c r="E2149">
        <v>0.201295840871975</v>
      </c>
      <c r="F2149">
        <v>0.60552039968067894</v>
      </c>
      <c r="G2149">
        <v>0.54483327441022</v>
      </c>
      <c r="H2149">
        <v>0.75865750640640905</v>
      </c>
    </row>
    <row r="2150" spans="1:8" x14ac:dyDescent="0.3">
      <c r="A2150" t="s">
        <v>5713</v>
      </c>
      <c r="B2150" t="s">
        <v>13</v>
      </c>
      <c r="C2150">
        <v>96.472699557198197</v>
      </c>
      <c r="D2150">
        <v>-0.17962128028031901</v>
      </c>
      <c r="E2150">
        <v>0.29713767468607599</v>
      </c>
      <c r="F2150">
        <v>-0.60450523640291498</v>
      </c>
      <c r="G2150">
        <v>0.54550778886681095</v>
      </c>
      <c r="H2150">
        <v>0.75924327431392802</v>
      </c>
    </row>
    <row r="2151" spans="1:8" x14ac:dyDescent="0.3">
      <c r="A2151" t="s">
        <v>4647</v>
      </c>
      <c r="B2151" t="s">
        <v>4648</v>
      </c>
      <c r="C2151">
        <v>43.199968814809999</v>
      </c>
      <c r="D2151">
        <v>0.22262299329955501</v>
      </c>
      <c r="E2151">
        <v>0.36924574252297498</v>
      </c>
      <c r="F2151">
        <v>0.60291282379702105</v>
      </c>
      <c r="G2151">
        <v>0.54656668450270995</v>
      </c>
      <c r="H2151">
        <v>0.76026659955672404</v>
      </c>
    </row>
    <row r="2152" spans="1:8" x14ac:dyDescent="0.3">
      <c r="A2152" t="s">
        <v>5814</v>
      </c>
      <c r="B2152" t="s">
        <v>13</v>
      </c>
      <c r="C2152">
        <v>251.71920695440201</v>
      </c>
      <c r="D2152">
        <v>-0.112803125473565</v>
      </c>
      <c r="E2152">
        <v>0.187183104605741</v>
      </c>
      <c r="F2152">
        <v>-0.60263518820867801</v>
      </c>
      <c r="G2152">
        <v>0.54675140610047301</v>
      </c>
      <c r="H2152">
        <v>0.76026659955672404</v>
      </c>
    </row>
    <row r="2153" spans="1:8" x14ac:dyDescent="0.3">
      <c r="A2153" t="s">
        <v>3984</v>
      </c>
      <c r="B2153" t="s">
        <v>13</v>
      </c>
      <c r="C2153">
        <v>103.08513099427699</v>
      </c>
      <c r="D2153">
        <v>0.15113561806391501</v>
      </c>
      <c r="E2153">
        <v>0.250980021133549</v>
      </c>
      <c r="F2153">
        <v>0.60218186842646804</v>
      </c>
      <c r="G2153">
        <v>0.54705308355698501</v>
      </c>
      <c r="H2153">
        <v>0.76033260823370896</v>
      </c>
    </row>
    <row r="2154" spans="1:8" x14ac:dyDescent="0.3">
      <c r="A2154" t="s">
        <v>842</v>
      </c>
      <c r="B2154" t="s">
        <v>843</v>
      </c>
      <c r="C2154">
        <v>196.956526028865</v>
      </c>
      <c r="D2154">
        <v>0.11116175586648901</v>
      </c>
      <c r="E2154">
        <v>0.18512981164011899</v>
      </c>
      <c r="F2154">
        <v>0.60045302742802198</v>
      </c>
      <c r="G2154">
        <v>0.54820435677053203</v>
      </c>
      <c r="H2154">
        <v>0.76133593323100501</v>
      </c>
    </row>
    <row r="2155" spans="1:8" x14ac:dyDescent="0.3">
      <c r="A2155" t="s">
        <v>2153</v>
      </c>
      <c r="B2155" t="s">
        <v>2154</v>
      </c>
      <c r="C2155">
        <v>202.18570315639201</v>
      </c>
      <c r="D2155">
        <v>-0.105709291341871</v>
      </c>
      <c r="E2155">
        <v>0.176196410523419</v>
      </c>
      <c r="F2155">
        <v>-0.59995144638784403</v>
      </c>
      <c r="G2155">
        <v>0.54853859448773501</v>
      </c>
      <c r="H2155">
        <v>0.76133593323100501</v>
      </c>
    </row>
    <row r="2156" spans="1:8" x14ac:dyDescent="0.3">
      <c r="A2156" t="s">
        <v>2215</v>
      </c>
      <c r="B2156" t="s">
        <v>13</v>
      </c>
      <c r="C2156">
        <v>59.949995171611199</v>
      </c>
      <c r="D2156">
        <v>0.14550674177268799</v>
      </c>
      <c r="E2156">
        <v>0.24245828447569401</v>
      </c>
      <c r="F2156">
        <v>0.60013103733428197</v>
      </c>
      <c r="G2156">
        <v>0.54841890920598302</v>
      </c>
      <c r="H2156">
        <v>0.76133593323100501</v>
      </c>
    </row>
    <row r="2157" spans="1:8" x14ac:dyDescent="0.3">
      <c r="A2157" t="s">
        <v>580</v>
      </c>
      <c r="B2157" t="s">
        <v>13</v>
      </c>
      <c r="C2157">
        <v>118.02438087699799</v>
      </c>
      <c r="D2157">
        <v>-0.13071359391539999</v>
      </c>
      <c r="E2157">
        <v>0.218088367471828</v>
      </c>
      <c r="F2157">
        <v>-0.59936068773720896</v>
      </c>
      <c r="G2157">
        <v>0.54893238634871899</v>
      </c>
      <c r="H2157">
        <v>0.76152911297264303</v>
      </c>
    </row>
    <row r="2158" spans="1:8" x14ac:dyDescent="0.3">
      <c r="A2158" t="s">
        <v>3401</v>
      </c>
      <c r="B2158" t="s">
        <v>13</v>
      </c>
      <c r="C2158">
        <v>175.87859641544</v>
      </c>
      <c r="D2158">
        <v>0.10222545450992999</v>
      </c>
      <c r="E2158">
        <v>0.17093741668434101</v>
      </c>
      <c r="F2158">
        <v>0.59802854455618104</v>
      </c>
      <c r="G2158">
        <v>0.54982088694331099</v>
      </c>
      <c r="H2158">
        <v>0.76240810053196195</v>
      </c>
    </row>
    <row r="2159" spans="1:8" x14ac:dyDescent="0.3">
      <c r="A2159" t="s">
        <v>3773</v>
      </c>
      <c r="B2159" t="s">
        <v>3774</v>
      </c>
      <c r="C2159">
        <v>311.00980092773898</v>
      </c>
      <c r="D2159">
        <v>-0.15408146259532901</v>
      </c>
      <c r="E2159">
        <v>0.25781600774859997</v>
      </c>
      <c r="F2159">
        <v>-0.59764117806671002</v>
      </c>
      <c r="G2159">
        <v>0.55007938201500695</v>
      </c>
      <c r="H2159">
        <v>0.76241308230161497</v>
      </c>
    </row>
    <row r="2160" spans="1:8" x14ac:dyDescent="0.3">
      <c r="A2160" t="s">
        <v>5423</v>
      </c>
      <c r="B2160" t="s">
        <v>13</v>
      </c>
      <c r="C2160">
        <v>48.595937477184002</v>
      </c>
      <c r="D2160">
        <v>0.15944338593302601</v>
      </c>
      <c r="E2160">
        <v>0.26704000259845401</v>
      </c>
      <c r="F2160">
        <v>0.59707678393330299</v>
      </c>
      <c r="G2160">
        <v>0.55045611722814503</v>
      </c>
      <c r="H2160">
        <v>0.76258186504371495</v>
      </c>
    </row>
    <row r="2161" spans="1:8" x14ac:dyDescent="0.3">
      <c r="A2161" t="s">
        <v>1683</v>
      </c>
      <c r="B2161" t="s">
        <v>1684</v>
      </c>
      <c r="C2161">
        <v>66.941175469946302</v>
      </c>
      <c r="D2161">
        <v>-0.14970249010259101</v>
      </c>
      <c r="E2161">
        <v>0.25134285564840397</v>
      </c>
      <c r="F2161">
        <v>-0.59561068372679404</v>
      </c>
      <c r="G2161">
        <v>0.55143533777907305</v>
      </c>
      <c r="H2161">
        <v>0.76298033136888199</v>
      </c>
    </row>
    <row r="2162" spans="1:8" x14ac:dyDescent="0.3">
      <c r="A2162" t="s">
        <v>3320</v>
      </c>
      <c r="B2162" t="s">
        <v>13</v>
      </c>
      <c r="C2162">
        <v>103.639672826406</v>
      </c>
      <c r="D2162">
        <v>-0.16634429165032499</v>
      </c>
      <c r="E2162">
        <v>0.27918766162434899</v>
      </c>
      <c r="F2162">
        <v>-0.595815340414804</v>
      </c>
      <c r="G2162">
        <v>0.55129859446718998</v>
      </c>
      <c r="H2162">
        <v>0.76298033136888199</v>
      </c>
    </row>
    <row r="2163" spans="1:8" x14ac:dyDescent="0.3">
      <c r="A2163" t="s">
        <v>3411</v>
      </c>
      <c r="B2163" t="s">
        <v>3412</v>
      </c>
      <c r="C2163">
        <v>68.320569796456894</v>
      </c>
      <c r="D2163">
        <v>0.17018612586468801</v>
      </c>
      <c r="E2163">
        <v>0.28593260851510299</v>
      </c>
      <c r="F2163">
        <v>0.59519663304053905</v>
      </c>
      <c r="G2163">
        <v>0.55171204065528601</v>
      </c>
      <c r="H2163">
        <v>0.76298033136888199</v>
      </c>
    </row>
    <row r="2164" spans="1:8" x14ac:dyDescent="0.3">
      <c r="A2164" t="s">
        <v>4090</v>
      </c>
      <c r="B2164" t="s">
        <v>13</v>
      </c>
      <c r="C2164">
        <v>58.0913120284375</v>
      </c>
      <c r="D2164">
        <v>-0.162207530856529</v>
      </c>
      <c r="E2164">
        <v>0.27273819756592599</v>
      </c>
      <c r="F2164">
        <v>-0.59473712264788403</v>
      </c>
      <c r="G2164">
        <v>0.55201920330399901</v>
      </c>
      <c r="H2164">
        <v>0.76298033136888199</v>
      </c>
    </row>
    <row r="2165" spans="1:8" x14ac:dyDescent="0.3">
      <c r="A2165" t="s">
        <v>4990</v>
      </c>
      <c r="B2165" t="s">
        <v>4991</v>
      </c>
      <c r="C2165">
        <v>137.46720896422201</v>
      </c>
      <c r="D2165">
        <v>0.138654099092439</v>
      </c>
      <c r="E2165">
        <v>0.23307315320583299</v>
      </c>
      <c r="F2165">
        <v>0.594895195715612</v>
      </c>
      <c r="G2165">
        <v>0.55191352888006096</v>
      </c>
      <c r="H2165">
        <v>0.76298033136888199</v>
      </c>
    </row>
    <row r="2166" spans="1:8" x14ac:dyDescent="0.3">
      <c r="A2166" t="s">
        <v>1182</v>
      </c>
      <c r="B2166" t="s">
        <v>13</v>
      </c>
      <c r="C2166">
        <v>184.097569404599</v>
      </c>
      <c r="D2166">
        <v>-0.13418897862398499</v>
      </c>
      <c r="E2166">
        <v>0.226207126300429</v>
      </c>
      <c r="F2166">
        <v>-0.59321287007451395</v>
      </c>
      <c r="G2166">
        <v>0.55303870055095405</v>
      </c>
      <c r="H2166">
        <v>0.76341689641911803</v>
      </c>
    </row>
    <row r="2167" spans="1:8" x14ac:dyDescent="0.3">
      <c r="A2167" t="s">
        <v>4851</v>
      </c>
      <c r="B2167" t="s">
        <v>13</v>
      </c>
      <c r="C2167">
        <v>471.369498164329</v>
      </c>
      <c r="D2167">
        <v>9.7884915280773505E-2</v>
      </c>
      <c r="E2167">
        <v>0.16494719183748299</v>
      </c>
      <c r="F2167">
        <v>0.59343183833779001</v>
      </c>
      <c r="G2167">
        <v>0.55289218673354001</v>
      </c>
      <c r="H2167">
        <v>0.76341689641911803</v>
      </c>
    </row>
    <row r="2168" spans="1:8" x14ac:dyDescent="0.3">
      <c r="A2168" t="s">
        <v>4941</v>
      </c>
      <c r="B2168" t="s">
        <v>4942</v>
      </c>
      <c r="C2168">
        <v>557.39053949517802</v>
      </c>
      <c r="D2168">
        <v>6.2390360662699401E-2</v>
      </c>
      <c r="E2168">
        <v>0.10519009513767701</v>
      </c>
      <c r="F2168">
        <v>0.59312010870453702</v>
      </c>
      <c r="G2168">
        <v>0.55310077383491396</v>
      </c>
      <c r="H2168">
        <v>0.76341689641911803</v>
      </c>
    </row>
    <row r="2169" spans="1:8" x14ac:dyDescent="0.3">
      <c r="A2169" t="s">
        <v>789</v>
      </c>
      <c r="B2169" t="s">
        <v>790</v>
      </c>
      <c r="C2169">
        <v>80.985099486354798</v>
      </c>
      <c r="D2169">
        <v>0.12900659987514199</v>
      </c>
      <c r="E2169">
        <v>0.21807793139536799</v>
      </c>
      <c r="F2169">
        <v>0.59156192031763699</v>
      </c>
      <c r="G2169">
        <v>0.55414397966302997</v>
      </c>
      <c r="H2169">
        <v>0.76406496326151696</v>
      </c>
    </row>
    <row r="2170" spans="1:8" x14ac:dyDescent="0.3">
      <c r="A2170" t="s">
        <v>891</v>
      </c>
      <c r="B2170" t="s">
        <v>13</v>
      </c>
      <c r="C2170">
        <v>159.325231056268</v>
      </c>
      <c r="D2170">
        <v>-0.106073160630639</v>
      </c>
      <c r="E2170">
        <v>0.179397558913516</v>
      </c>
      <c r="F2170">
        <v>-0.59127426968933705</v>
      </c>
      <c r="G2170">
        <v>0.55433666675944204</v>
      </c>
      <c r="H2170">
        <v>0.76406496326151696</v>
      </c>
    </row>
    <row r="2171" spans="1:8" x14ac:dyDescent="0.3">
      <c r="A2171" t="s">
        <v>4456</v>
      </c>
      <c r="B2171" t="s">
        <v>13</v>
      </c>
      <c r="C2171">
        <v>53.993271665797302</v>
      </c>
      <c r="D2171">
        <v>-0.21630459824829701</v>
      </c>
      <c r="E2171">
        <v>0.36540070799051899</v>
      </c>
      <c r="F2171">
        <v>-0.59196546015972495</v>
      </c>
      <c r="G2171">
        <v>0.55387371769664795</v>
      </c>
      <c r="H2171">
        <v>0.76406496326151696</v>
      </c>
    </row>
    <row r="2172" spans="1:8" x14ac:dyDescent="0.3">
      <c r="A2172" t="s">
        <v>3055</v>
      </c>
      <c r="B2172" t="s">
        <v>13</v>
      </c>
      <c r="C2172">
        <v>73.241120519402202</v>
      </c>
      <c r="D2172">
        <v>0.150089511400708</v>
      </c>
      <c r="E2172">
        <v>0.25432578324076399</v>
      </c>
      <c r="F2172">
        <v>0.59014665948604195</v>
      </c>
      <c r="G2172">
        <v>0.55509232937001696</v>
      </c>
      <c r="H2172">
        <v>0.76475410278476397</v>
      </c>
    </row>
    <row r="2173" spans="1:8" x14ac:dyDescent="0.3">
      <c r="A2173" t="s">
        <v>1592</v>
      </c>
      <c r="B2173" t="s">
        <v>13</v>
      </c>
      <c r="C2173">
        <v>110.67268567711901</v>
      </c>
      <c r="D2173">
        <v>-0.121346678554864</v>
      </c>
      <c r="E2173">
        <v>0.206401077714954</v>
      </c>
      <c r="F2173">
        <v>-0.587916884438205</v>
      </c>
      <c r="G2173">
        <v>0.55658808273480898</v>
      </c>
      <c r="H2173">
        <v>0.76610904531054402</v>
      </c>
    </row>
    <row r="2174" spans="1:8" x14ac:dyDescent="0.3">
      <c r="A2174" t="s">
        <v>4449</v>
      </c>
      <c r="B2174" t="s">
        <v>13</v>
      </c>
      <c r="C2174">
        <v>100.40281270931099</v>
      </c>
      <c r="D2174">
        <v>0.13220358379552799</v>
      </c>
      <c r="E2174">
        <v>0.224777030638947</v>
      </c>
      <c r="F2174">
        <v>0.58815432973613002</v>
      </c>
      <c r="G2174">
        <v>0.55642870884011497</v>
      </c>
      <c r="H2174">
        <v>0.76610904531054402</v>
      </c>
    </row>
    <row r="2175" spans="1:8" x14ac:dyDescent="0.3">
      <c r="A2175" t="s">
        <v>275</v>
      </c>
      <c r="B2175" t="s">
        <v>276</v>
      </c>
      <c r="C2175">
        <v>304.170544150365</v>
      </c>
      <c r="D2175">
        <v>0.12479998849834099</v>
      </c>
      <c r="E2175">
        <v>0.21350627610576001</v>
      </c>
      <c r="F2175">
        <v>0.58452608876247802</v>
      </c>
      <c r="G2175">
        <v>0.558866418214783</v>
      </c>
      <c r="H2175">
        <v>0.76836552102758104</v>
      </c>
    </row>
    <row r="2176" spans="1:8" x14ac:dyDescent="0.3">
      <c r="A2176" t="s">
        <v>2446</v>
      </c>
      <c r="B2176" t="s">
        <v>2447</v>
      </c>
      <c r="C2176">
        <v>370.415593340128</v>
      </c>
      <c r="D2176">
        <v>8.7825703652154904E-2</v>
      </c>
      <c r="E2176">
        <v>0.15041968276127499</v>
      </c>
      <c r="F2176">
        <v>0.58387108681474498</v>
      </c>
      <c r="G2176">
        <v>0.55930704703779199</v>
      </c>
      <c r="H2176">
        <v>0.76836552102758104</v>
      </c>
    </row>
    <row r="2177" spans="1:8" x14ac:dyDescent="0.3">
      <c r="A2177" t="s">
        <v>2487</v>
      </c>
      <c r="B2177" t="s">
        <v>13</v>
      </c>
      <c r="C2177">
        <v>1194.87127688233</v>
      </c>
      <c r="D2177">
        <v>0.12532170777102</v>
      </c>
      <c r="E2177">
        <v>0.21462461089281801</v>
      </c>
      <c r="F2177">
        <v>0.58391117053022701</v>
      </c>
      <c r="G2177">
        <v>0.559280077328009</v>
      </c>
      <c r="H2177">
        <v>0.76836552102758104</v>
      </c>
    </row>
    <row r="2178" spans="1:8" x14ac:dyDescent="0.3">
      <c r="A2178" t="s">
        <v>5141</v>
      </c>
      <c r="B2178" t="s">
        <v>5142</v>
      </c>
      <c r="C2178">
        <v>388.16265920204103</v>
      </c>
      <c r="D2178">
        <v>0.10645960892978799</v>
      </c>
      <c r="E2178">
        <v>0.18242922059741801</v>
      </c>
      <c r="F2178">
        <v>0.58356664892364796</v>
      </c>
      <c r="G2178">
        <v>0.55951190397795803</v>
      </c>
      <c r="H2178">
        <v>0.76836552102758104</v>
      </c>
    </row>
    <row r="2179" spans="1:8" x14ac:dyDescent="0.3">
      <c r="A2179" t="s">
        <v>5823</v>
      </c>
      <c r="B2179" t="s">
        <v>13</v>
      </c>
      <c r="C2179">
        <v>124.404987496632</v>
      </c>
      <c r="D2179">
        <v>-0.12091224859022</v>
      </c>
      <c r="E2179">
        <v>0.20689531403568201</v>
      </c>
      <c r="F2179">
        <v>-0.584412697570169</v>
      </c>
      <c r="G2179">
        <v>0.55894268596134999</v>
      </c>
      <c r="H2179">
        <v>0.76836552102758104</v>
      </c>
    </row>
    <row r="2180" spans="1:8" x14ac:dyDescent="0.3">
      <c r="A2180" t="s">
        <v>3138</v>
      </c>
      <c r="B2180" t="s">
        <v>13</v>
      </c>
      <c r="C2180">
        <v>162.62350293347899</v>
      </c>
      <c r="D2180">
        <v>0.13363811293243899</v>
      </c>
      <c r="E2180">
        <v>0.22925327577164201</v>
      </c>
      <c r="F2180">
        <v>0.58292782287462397</v>
      </c>
      <c r="G2180">
        <v>0.55994188976752002</v>
      </c>
      <c r="H2180">
        <v>0.76860311716138296</v>
      </c>
    </row>
    <row r="2181" spans="1:8" x14ac:dyDescent="0.3">
      <c r="A2181" t="s">
        <v>4747</v>
      </c>
      <c r="B2181" t="s">
        <v>4748</v>
      </c>
      <c r="C2181">
        <v>477.658614227653</v>
      </c>
      <c r="D2181">
        <v>-6.6642592479279797E-2</v>
      </c>
      <c r="E2181">
        <v>0.114469666576098</v>
      </c>
      <c r="F2181">
        <v>-0.58218560840287703</v>
      </c>
      <c r="G2181">
        <v>0.56044166612614199</v>
      </c>
      <c r="H2181">
        <v>0.76882131677526799</v>
      </c>
    </row>
    <row r="2182" spans="1:8" x14ac:dyDescent="0.3">
      <c r="A2182" t="s">
        <v>5741</v>
      </c>
      <c r="B2182" t="s">
        <v>5742</v>
      </c>
      <c r="C2182">
        <v>253.96210561004301</v>
      </c>
      <c r="D2182">
        <v>-0.110111295008751</v>
      </c>
      <c r="E2182">
        <v>0.18921795884013301</v>
      </c>
      <c r="F2182">
        <v>-0.58192835227538997</v>
      </c>
      <c r="G2182">
        <v>0.56061494212198604</v>
      </c>
      <c r="H2182">
        <v>0.76882131677526799</v>
      </c>
    </row>
    <row r="2183" spans="1:8" x14ac:dyDescent="0.3">
      <c r="A2183" t="s">
        <v>3304</v>
      </c>
      <c r="B2183" t="s">
        <v>3305</v>
      </c>
      <c r="C2183">
        <v>581.25996842930999</v>
      </c>
      <c r="D2183">
        <v>-8.2856946791232705E-2</v>
      </c>
      <c r="E2183">
        <v>0.14279455766252</v>
      </c>
      <c r="F2183">
        <v>-0.58025283419453999</v>
      </c>
      <c r="G2183">
        <v>0.56174412906078897</v>
      </c>
      <c r="H2183">
        <v>0.77001681485830398</v>
      </c>
    </row>
    <row r="2184" spans="1:8" x14ac:dyDescent="0.3">
      <c r="A2184" t="s">
        <v>724</v>
      </c>
      <c r="B2184" t="s">
        <v>725</v>
      </c>
      <c r="C2184">
        <v>95.292227271254205</v>
      </c>
      <c r="D2184">
        <v>-0.124295280751545</v>
      </c>
      <c r="E2184">
        <v>0.21461035584360499</v>
      </c>
      <c r="F2184">
        <v>-0.57916720869762695</v>
      </c>
      <c r="G2184">
        <v>0.56247635443510602</v>
      </c>
      <c r="H2184">
        <v>0.77018331624404801</v>
      </c>
    </row>
    <row r="2185" spans="1:8" x14ac:dyDescent="0.3">
      <c r="A2185" t="s">
        <v>1361</v>
      </c>
      <c r="B2185" t="s">
        <v>13</v>
      </c>
      <c r="C2185">
        <v>83.878476602381397</v>
      </c>
      <c r="D2185">
        <v>-0.17234518370446</v>
      </c>
      <c r="E2185">
        <v>0.29779508812873701</v>
      </c>
      <c r="F2185">
        <v>-0.57873749626775195</v>
      </c>
      <c r="G2185">
        <v>0.56276631123507104</v>
      </c>
      <c r="H2185">
        <v>0.77018331624404801</v>
      </c>
    </row>
    <row r="2186" spans="1:8" x14ac:dyDescent="0.3">
      <c r="A2186" t="s">
        <v>2265</v>
      </c>
      <c r="B2186" t="s">
        <v>13</v>
      </c>
      <c r="C2186">
        <v>240.268085169107</v>
      </c>
      <c r="D2186">
        <v>-9.6504472590284801E-2</v>
      </c>
      <c r="E2186">
        <v>0.166898817786167</v>
      </c>
      <c r="F2186">
        <v>-0.57822142703208101</v>
      </c>
      <c r="G2186">
        <v>0.56311463427691</v>
      </c>
      <c r="H2186">
        <v>0.77018331624404801</v>
      </c>
    </row>
    <row r="2187" spans="1:8" x14ac:dyDescent="0.3">
      <c r="A2187" t="s">
        <v>3442</v>
      </c>
      <c r="B2187" t="s">
        <v>3443</v>
      </c>
      <c r="C2187">
        <v>224.19338442116501</v>
      </c>
      <c r="D2187">
        <v>-0.13881501315234601</v>
      </c>
      <c r="E2187">
        <v>0.239985200818643</v>
      </c>
      <c r="F2187">
        <v>-0.57843155610769903</v>
      </c>
      <c r="G2187">
        <v>0.56297279424760005</v>
      </c>
      <c r="H2187">
        <v>0.77018331624404801</v>
      </c>
    </row>
    <row r="2188" spans="1:8" x14ac:dyDescent="0.3">
      <c r="A2188" t="s">
        <v>4009</v>
      </c>
      <c r="B2188" t="s">
        <v>13</v>
      </c>
      <c r="C2188">
        <v>138.55993228692401</v>
      </c>
      <c r="D2188">
        <v>0.15895572218707801</v>
      </c>
      <c r="E2188">
        <v>0.27493167714220101</v>
      </c>
      <c r="F2188">
        <v>0.57816445103509195</v>
      </c>
      <c r="G2188">
        <v>0.56315309683240899</v>
      </c>
      <c r="H2188">
        <v>0.77018331624404801</v>
      </c>
    </row>
    <row r="2189" spans="1:8" x14ac:dyDescent="0.3">
      <c r="A2189" t="s">
        <v>537</v>
      </c>
      <c r="B2189" t="s">
        <v>13</v>
      </c>
      <c r="C2189">
        <v>70.425339005804901</v>
      </c>
      <c r="D2189">
        <v>-0.164935238738845</v>
      </c>
      <c r="E2189">
        <v>0.28774588098895698</v>
      </c>
      <c r="F2189">
        <v>-0.57319756644987396</v>
      </c>
      <c r="G2189">
        <v>0.566510931921959</v>
      </c>
      <c r="H2189">
        <v>0.772724095346076</v>
      </c>
    </row>
    <row r="2190" spans="1:8" x14ac:dyDescent="0.3">
      <c r="A2190" t="s">
        <v>2136</v>
      </c>
      <c r="B2190" t="s">
        <v>2137</v>
      </c>
      <c r="C2190">
        <v>59.501583490219197</v>
      </c>
      <c r="D2190">
        <v>0.15216505458072099</v>
      </c>
      <c r="E2190">
        <v>0.26620994518154401</v>
      </c>
      <c r="F2190">
        <v>0.57159793364200195</v>
      </c>
      <c r="G2190">
        <v>0.56759439567881298</v>
      </c>
      <c r="H2190">
        <v>0.772724095346076</v>
      </c>
    </row>
    <row r="2191" spans="1:8" x14ac:dyDescent="0.3">
      <c r="A2191" t="s">
        <v>2452</v>
      </c>
      <c r="B2191" t="s">
        <v>2453</v>
      </c>
      <c r="C2191">
        <v>187.09923266177</v>
      </c>
      <c r="D2191">
        <v>-0.100496566372451</v>
      </c>
      <c r="E2191">
        <v>0.17529251491942299</v>
      </c>
      <c r="F2191">
        <v>-0.57330780164028505</v>
      </c>
      <c r="G2191">
        <v>0.56643630394187106</v>
      </c>
      <c r="H2191">
        <v>0.772724095346076</v>
      </c>
    </row>
    <row r="2192" spans="1:8" x14ac:dyDescent="0.3">
      <c r="A2192" t="s">
        <v>2841</v>
      </c>
      <c r="B2192" t="s">
        <v>13</v>
      </c>
      <c r="C2192">
        <v>70.3027074072983</v>
      </c>
      <c r="D2192">
        <v>0.182882278871039</v>
      </c>
      <c r="E2192">
        <v>0.31810568778154702</v>
      </c>
      <c r="F2192">
        <v>0.574910433530603</v>
      </c>
      <c r="G2192">
        <v>0.56535187324554603</v>
      </c>
      <c r="H2192">
        <v>0.772724095346076</v>
      </c>
    </row>
    <row r="2193" spans="1:8" x14ac:dyDescent="0.3">
      <c r="A2193" t="s">
        <v>3070</v>
      </c>
      <c r="B2193" t="s">
        <v>13</v>
      </c>
      <c r="C2193">
        <v>61.230612373178197</v>
      </c>
      <c r="D2193">
        <v>-0.225818497026638</v>
      </c>
      <c r="E2193">
        <v>0.39487821011125102</v>
      </c>
      <c r="F2193">
        <v>-0.57186872115079901</v>
      </c>
      <c r="G2193">
        <v>0.56741091606601501</v>
      </c>
      <c r="H2193">
        <v>0.772724095346076</v>
      </c>
    </row>
    <row r="2194" spans="1:8" x14ac:dyDescent="0.3">
      <c r="A2194" t="s">
        <v>3274</v>
      </c>
      <c r="B2194" t="s">
        <v>3275</v>
      </c>
      <c r="C2194">
        <v>85.256782681181605</v>
      </c>
      <c r="D2194">
        <v>0.12861585397609901</v>
      </c>
      <c r="E2194">
        <v>0.22383802719186599</v>
      </c>
      <c r="F2194">
        <v>0.57459340394317404</v>
      </c>
      <c r="G2194">
        <v>0.56556631407903302</v>
      </c>
      <c r="H2194">
        <v>0.772724095346076</v>
      </c>
    </row>
    <row r="2195" spans="1:8" x14ac:dyDescent="0.3">
      <c r="A2195" t="s">
        <v>4011</v>
      </c>
      <c r="B2195" t="s">
        <v>13</v>
      </c>
      <c r="C2195">
        <v>161.617907212185</v>
      </c>
      <c r="D2195">
        <v>0.111444860926718</v>
      </c>
      <c r="E2195">
        <v>0.194816049391628</v>
      </c>
      <c r="F2195">
        <v>0.57205174458027397</v>
      </c>
      <c r="G2195">
        <v>0.56728691953779398</v>
      </c>
      <c r="H2195">
        <v>0.772724095346076</v>
      </c>
    </row>
    <row r="2196" spans="1:8" x14ac:dyDescent="0.3">
      <c r="A2196" t="s">
        <v>4020</v>
      </c>
      <c r="B2196" t="s">
        <v>13</v>
      </c>
      <c r="C2196">
        <v>121.848726298629</v>
      </c>
      <c r="D2196">
        <v>0.111656289476954</v>
      </c>
      <c r="E2196">
        <v>0.19471707155908599</v>
      </c>
      <c r="F2196">
        <v>0.57342835213641097</v>
      </c>
      <c r="G2196">
        <v>0.56635469801510296</v>
      </c>
      <c r="H2196">
        <v>0.772724095346076</v>
      </c>
    </row>
    <row r="2197" spans="1:8" x14ac:dyDescent="0.3">
      <c r="A2197" t="s">
        <v>4047</v>
      </c>
      <c r="B2197" t="s">
        <v>4048</v>
      </c>
      <c r="C2197">
        <v>82.669384066287705</v>
      </c>
      <c r="D2197">
        <v>0.13049957127738299</v>
      </c>
      <c r="E2197">
        <v>0.22776773294059499</v>
      </c>
      <c r="F2197">
        <v>0.57295021376631505</v>
      </c>
      <c r="G2197">
        <v>0.56667840405888803</v>
      </c>
      <c r="H2197">
        <v>0.772724095346076</v>
      </c>
    </row>
    <row r="2198" spans="1:8" x14ac:dyDescent="0.3">
      <c r="A2198" t="s">
        <v>5283</v>
      </c>
      <c r="B2198" t="s">
        <v>13</v>
      </c>
      <c r="C2198">
        <v>90.754654167256902</v>
      </c>
      <c r="D2198">
        <v>0.14353813006139601</v>
      </c>
      <c r="E2198">
        <v>0.250920272162306</v>
      </c>
      <c r="F2198">
        <v>0.57204676539068</v>
      </c>
      <c r="G2198">
        <v>0.567290292716777</v>
      </c>
      <c r="H2198">
        <v>0.772724095346076</v>
      </c>
    </row>
    <row r="2199" spans="1:8" x14ac:dyDescent="0.3">
      <c r="A2199" t="s">
        <v>4562</v>
      </c>
      <c r="B2199" t="s">
        <v>13</v>
      </c>
      <c r="C2199">
        <v>45.441889263841503</v>
      </c>
      <c r="D2199">
        <v>-0.193733311369228</v>
      </c>
      <c r="E2199">
        <v>0.33948253262815697</v>
      </c>
      <c r="F2199">
        <v>-0.57067239916413703</v>
      </c>
      <c r="G2199">
        <v>0.56822173170167201</v>
      </c>
      <c r="H2199">
        <v>0.77322620542297604</v>
      </c>
    </row>
    <row r="2200" spans="1:8" x14ac:dyDescent="0.3">
      <c r="A2200" t="s">
        <v>95</v>
      </c>
      <c r="B2200" t="s">
        <v>96</v>
      </c>
      <c r="C2200">
        <v>119.865060565267</v>
      </c>
      <c r="D2200">
        <v>-0.15059036780929799</v>
      </c>
      <c r="E2200">
        <v>0.26422018697518601</v>
      </c>
      <c r="F2200">
        <v>-0.56994270397454605</v>
      </c>
      <c r="G2200">
        <v>0.56871655967777102</v>
      </c>
      <c r="H2200">
        <v>0.77341553315953004</v>
      </c>
    </row>
    <row r="2201" spans="1:8" x14ac:dyDescent="0.3">
      <c r="A2201" t="s">
        <v>4292</v>
      </c>
      <c r="B2201" t="s">
        <v>4293</v>
      </c>
      <c r="C2201">
        <v>283.45386159388198</v>
      </c>
      <c r="D2201">
        <v>-0.100930018361942</v>
      </c>
      <c r="E2201">
        <v>0.17716200067341201</v>
      </c>
      <c r="F2201">
        <v>-0.569704665663606</v>
      </c>
      <c r="G2201">
        <v>0.568878025058832</v>
      </c>
      <c r="H2201">
        <v>0.77341553315953004</v>
      </c>
    </row>
    <row r="2202" spans="1:8" x14ac:dyDescent="0.3">
      <c r="A2202" t="s">
        <v>1933</v>
      </c>
      <c r="B2202" t="s">
        <v>13</v>
      </c>
      <c r="C2202">
        <v>90.395616076630802</v>
      </c>
      <c r="D2202">
        <v>-0.114346179912608</v>
      </c>
      <c r="E2202">
        <v>0.201106989636546</v>
      </c>
      <c r="F2202">
        <v>-0.56858381759511201</v>
      </c>
      <c r="G2202">
        <v>0.56963860932548804</v>
      </c>
      <c r="H2202">
        <v>0.77401444088246996</v>
      </c>
    </row>
    <row r="2203" spans="1:8" x14ac:dyDescent="0.3">
      <c r="A2203" t="s">
        <v>3903</v>
      </c>
      <c r="B2203" t="s">
        <v>3904</v>
      </c>
      <c r="C2203">
        <v>473.35843844391502</v>
      </c>
      <c r="D2203">
        <v>-7.95418020941175E-2</v>
      </c>
      <c r="E2203">
        <v>0.13996621087862601</v>
      </c>
      <c r="F2203">
        <v>-0.56829288722471105</v>
      </c>
      <c r="G2203">
        <v>0.56983610793152795</v>
      </c>
      <c r="H2203">
        <v>0.77401444088246996</v>
      </c>
    </row>
    <row r="2204" spans="1:8" x14ac:dyDescent="0.3">
      <c r="A2204" t="s">
        <v>1544</v>
      </c>
      <c r="B2204" t="s">
        <v>13</v>
      </c>
      <c r="C2204">
        <v>71.292945872406904</v>
      </c>
      <c r="D2204">
        <v>-0.127474297512714</v>
      </c>
      <c r="E2204">
        <v>0.22463673469753301</v>
      </c>
      <c r="F2204">
        <v>-0.56746861854253206</v>
      </c>
      <c r="G2204">
        <v>0.57039584150048395</v>
      </c>
      <c r="H2204">
        <v>0.77407167056621895</v>
      </c>
    </row>
    <row r="2205" spans="1:8" x14ac:dyDescent="0.3">
      <c r="A2205" t="s">
        <v>1746</v>
      </c>
      <c r="B2205" t="s">
        <v>13</v>
      </c>
      <c r="C2205">
        <v>390.92383143239402</v>
      </c>
      <c r="D2205">
        <v>-0.12011624880521</v>
      </c>
      <c r="E2205">
        <v>0.211566940969384</v>
      </c>
      <c r="F2205">
        <v>-0.56774583143683299</v>
      </c>
      <c r="G2205">
        <v>0.57020756616408597</v>
      </c>
      <c r="H2205">
        <v>0.77407167056621895</v>
      </c>
    </row>
    <row r="2206" spans="1:8" x14ac:dyDescent="0.3">
      <c r="A2206" t="s">
        <v>1467</v>
      </c>
      <c r="B2206" t="s">
        <v>1468</v>
      </c>
      <c r="C2206">
        <v>58.879413205923399</v>
      </c>
      <c r="D2206">
        <v>-0.175256234379423</v>
      </c>
      <c r="E2206">
        <v>0.30926062828947098</v>
      </c>
      <c r="F2206">
        <v>-0.56669429713303399</v>
      </c>
      <c r="G2206">
        <v>0.57092189608786204</v>
      </c>
      <c r="H2206">
        <v>0.77408313290969899</v>
      </c>
    </row>
    <row r="2207" spans="1:8" x14ac:dyDescent="0.3">
      <c r="A2207" t="s">
        <v>3779</v>
      </c>
      <c r="B2207" t="s">
        <v>3780</v>
      </c>
      <c r="C2207">
        <v>497.91073624640802</v>
      </c>
      <c r="D2207">
        <v>0.28452926952769397</v>
      </c>
      <c r="E2207">
        <v>0.50200421302974896</v>
      </c>
      <c r="F2207">
        <v>0.566786616810391</v>
      </c>
      <c r="G2207">
        <v>0.57085916428245798</v>
      </c>
      <c r="H2207">
        <v>0.77408313290969899</v>
      </c>
    </row>
    <row r="2208" spans="1:8" x14ac:dyDescent="0.3">
      <c r="A2208" t="s">
        <v>944</v>
      </c>
      <c r="B2208" t="s">
        <v>945</v>
      </c>
      <c r="C2208">
        <v>419.45352065915802</v>
      </c>
      <c r="D2208">
        <v>-7.7144926320671603E-2</v>
      </c>
      <c r="E2208">
        <v>0.13659468453130599</v>
      </c>
      <c r="F2208">
        <v>-0.56477253551539897</v>
      </c>
      <c r="G2208">
        <v>0.57222848997912501</v>
      </c>
      <c r="H2208">
        <v>0.77480100204959901</v>
      </c>
    </row>
    <row r="2209" spans="1:8" x14ac:dyDescent="0.3">
      <c r="A2209" t="s">
        <v>3141</v>
      </c>
      <c r="B2209" t="s">
        <v>13</v>
      </c>
      <c r="C2209">
        <v>65.6384197109967</v>
      </c>
      <c r="D2209">
        <v>0.16068600278109699</v>
      </c>
      <c r="E2209">
        <v>0.28427997418036499</v>
      </c>
      <c r="F2209">
        <v>0.56523855837677806</v>
      </c>
      <c r="G2209">
        <v>0.57191151346004498</v>
      </c>
      <c r="H2209">
        <v>0.77480100204959901</v>
      </c>
    </row>
    <row r="2210" spans="1:8" x14ac:dyDescent="0.3">
      <c r="A2210" t="s">
        <v>5776</v>
      </c>
      <c r="B2210" t="s">
        <v>13</v>
      </c>
      <c r="C2210">
        <v>238.48906736060201</v>
      </c>
      <c r="D2210">
        <v>0.10969554957288299</v>
      </c>
      <c r="E2210">
        <v>0.19413353354287199</v>
      </c>
      <c r="F2210">
        <v>0.56505204212263505</v>
      </c>
      <c r="G2210">
        <v>0.572038366903308</v>
      </c>
      <c r="H2210">
        <v>0.77480100204959901</v>
      </c>
    </row>
    <row r="2211" spans="1:8" x14ac:dyDescent="0.3">
      <c r="A2211" t="s">
        <v>5345</v>
      </c>
      <c r="B2211" t="s">
        <v>5346</v>
      </c>
      <c r="C2211">
        <v>42.121492888956503</v>
      </c>
      <c r="D2211">
        <v>0.18539035457950301</v>
      </c>
      <c r="E2211">
        <v>0.32851123319509101</v>
      </c>
      <c r="F2211">
        <v>0.56433490196484704</v>
      </c>
      <c r="G2211">
        <v>0.57252623280362402</v>
      </c>
      <c r="H2211">
        <v>0.77485337661341203</v>
      </c>
    </row>
    <row r="2212" spans="1:8" x14ac:dyDescent="0.3">
      <c r="A2212" t="s">
        <v>775</v>
      </c>
      <c r="B2212" t="s">
        <v>13</v>
      </c>
      <c r="C2212">
        <v>52.151146505550003</v>
      </c>
      <c r="D2212">
        <v>0.16476006654371</v>
      </c>
      <c r="E2212">
        <v>0.29361132711266202</v>
      </c>
      <c r="F2212">
        <v>0.56115023954947796</v>
      </c>
      <c r="G2212">
        <v>0.57469512179194704</v>
      </c>
      <c r="H2212">
        <v>0.77724383568026401</v>
      </c>
    </row>
    <row r="2213" spans="1:8" x14ac:dyDescent="0.3">
      <c r="A2213" t="s">
        <v>2155</v>
      </c>
      <c r="B2213" t="s">
        <v>13</v>
      </c>
      <c r="C2213">
        <v>175.98826603149999</v>
      </c>
      <c r="D2213">
        <v>0.11403918124635</v>
      </c>
      <c r="E2213">
        <v>0.203286205154601</v>
      </c>
      <c r="F2213">
        <v>0.56097845478311004</v>
      </c>
      <c r="G2213">
        <v>0.57481222484946304</v>
      </c>
      <c r="H2213">
        <v>0.77724383568026401</v>
      </c>
    </row>
    <row r="2214" spans="1:8" x14ac:dyDescent="0.3">
      <c r="A2214" t="s">
        <v>3032</v>
      </c>
      <c r="B2214" t="s">
        <v>13</v>
      </c>
      <c r="C2214">
        <v>151.21108461465599</v>
      </c>
      <c r="D2214">
        <v>0.27798354532444902</v>
      </c>
      <c r="E2214">
        <v>0.49642752983556998</v>
      </c>
      <c r="F2214">
        <v>0.55996802880074803</v>
      </c>
      <c r="G2214">
        <v>0.57550124517899404</v>
      </c>
      <c r="H2214">
        <v>0.77782387000920505</v>
      </c>
    </row>
    <row r="2215" spans="1:8" x14ac:dyDescent="0.3">
      <c r="A2215" t="s">
        <v>1272</v>
      </c>
      <c r="B2215" t="s">
        <v>1273</v>
      </c>
      <c r="C2215">
        <v>51.641983274512498</v>
      </c>
      <c r="D2215">
        <v>-0.145894426313952</v>
      </c>
      <c r="E2215">
        <v>0.26244451396814</v>
      </c>
      <c r="F2215">
        <v>-0.55590579550717201</v>
      </c>
      <c r="G2215">
        <v>0.57827525612977904</v>
      </c>
      <c r="H2215">
        <v>0.78086740003800004</v>
      </c>
    </row>
    <row r="2216" spans="1:8" x14ac:dyDescent="0.3">
      <c r="A2216" t="s">
        <v>5730</v>
      </c>
      <c r="B2216" t="s">
        <v>5731</v>
      </c>
      <c r="C2216">
        <v>893.71146332068599</v>
      </c>
      <c r="D2216">
        <v>0.114095445315247</v>
      </c>
      <c r="E2216">
        <v>0.205228454352336</v>
      </c>
      <c r="F2216">
        <v>0.555943597954345</v>
      </c>
      <c r="G2216">
        <v>0.57824941270123698</v>
      </c>
      <c r="H2216">
        <v>0.78086740003800004</v>
      </c>
    </row>
    <row r="2217" spans="1:8" x14ac:dyDescent="0.3">
      <c r="A2217" t="s">
        <v>5490</v>
      </c>
      <c r="B2217" t="s">
        <v>13</v>
      </c>
      <c r="C2217">
        <v>167.447764614259</v>
      </c>
      <c r="D2217">
        <v>0.102550092037685</v>
      </c>
      <c r="E2217">
        <v>0.18495659702768499</v>
      </c>
      <c r="F2217">
        <v>0.55445490285666799</v>
      </c>
      <c r="G2217">
        <v>0.57926756085585196</v>
      </c>
      <c r="H2217">
        <v>0.781854365758056</v>
      </c>
    </row>
    <row r="2218" spans="1:8" x14ac:dyDescent="0.3">
      <c r="A2218" t="s">
        <v>213</v>
      </c>
      <c r="B2218" t="s">
        <v>13</v>
      </c>
      <c r="C2218">
        <v>72.031043624003004</v>
      </c>
      <c r="D2218">
        <v>-0.13642049394594699</v>
      </c>
      <c r="E2218">
        <v>0.248344676444028</v>
      </c>
      <c r="F2218">
        <v>-0.54931917969537702</v>
      </c>
      <c r="G2218">
        <v>0.58278642725924201</v>
      </c>
      <c r="H2218">
        <v>0.78307017247636601</v>
      </c>
    </row>
    <row r="2219" spans="1:8" x14ac:dyDescent="0.3">
      <c r="A2219" t="s">
        <v>1080</v>
      </c>
      <c r="B2219" t="s">
        <v>13</v>
      </c>
      <c r="C2219">
        <v>68.862640859085303</v>
      </c>
      <c r="D2219">
        <v>0.13713142794660399</v>
      </c>
      <c r="E2219">
        <v>0.24896382505108</v>
      </c>
      <c r="F2219">
        <v>0.55080864827839504</v>
      </c>
      <c r="G2219">
        <v>0.58176485504325504</v>
      </c>
      <c r="H2219">
        <v>0.78307017247636601</v>
      </c>
    </row>
    <row r="2220" spans="1:8" x14ac:dyDescent="0.3">
      <c r="A2220" t="s">
        <v>1106</v>
      </c>
      <c r="B2220" t="s">
        <v>13</v>
      </c>
      <c r="C2220">
        <v>123.90181144479</v>
      </c>
      <c r="D2220">
        <v>0.101376047371773</v>
      </c>
      <c r="E2220">
        <v>0.18452646279562099</v>
      </c>
      <c r="F2220">
        <v>0.549384873236615</v>
      </c>
      <c r="G2220">
        <v>0.58274135281512895</v>
      </c>
      <c r="H2220">
        <v>0.78307017247636601</v>
      </c>
    </row>
    <row r="2221" spans="1:8" x14ac:dyDescent="0.3">
      <c r="A2221" t="s">
        <v>1139</v>
      </c>
      <c r="B2221" t="s">
        <v>1140</v>
      </c>
      <c r="C2221">
        <v>80.419400338776896</v>
      </c>
      <c r="D2221">
        <v>-0.16346117087251</v>
      </c>
      <c r="E2221">
        <v>0.29636691492776102</v>
      </c>
      <c r="F2221">
        <v>-0.55154999643720004</v>
      </c>
      <c r="G2221">
        <v>0.581256703521841</v>
      </c>
      <c r="H2221">
        <v>0.78307017247636601</v>
      </c>
    </row>
    <row r="2222" spans="1:8" x14ac:dyDescent="0.3">
      <c r="A2222" t="s">
        <v>1593</v>
      </c>
      <c r="B2222" t="s">
        <v>13</v>
      </c>
      <c r="C2222">
        <v>72.444074730170001</v>
      </c>
      <c r="D2222">
        <v>-0.14387265977469199</v>
      </c>
      <c r="E2222">
        <v>0.261192265470296</v>
      </c>
      <c r="F2222">
        <v>-0.55083047545699404</v>
      </c>
      <c r="G2222">
        <v>0.58174989080152495</v>
      </c>
      <c r="H2222">
        <v>0.78307017247636601</v>
      </c>
    </row>
    <row r="2223" spans="1:8" x14ac:dyDescent="0.3">
      <c r="A2223" t="s">
        <v>1754</v>
      </c>
      <c r="B2223" t="s">
        <v>1755</v>
      </c>
      <c r="C2223">
        <v>267.975435625854</v>
      </c>
      <c r="D2223">
        <v>8.9125144715723595E-2</v>
      </c>
      <c r="E2223">
        <v>0.16155772381967901</v>
      </c>
      <c r="F2223">
        <v>0.55166130475569197</v>
      </c>
      <c r="G2223">
        <v>0.58118042600362796</v>
      </c>
      <c r="H2223">
        <v>0.78307017247636601</v>
      </c>
    </row>
    <row r="2224" spans="1:8" x14ac:dyDescent="0.3">
      <c r="A2224" t="s">
        <v>2915</v>
      </c>
      <c r="B2224" t="s">
        <v>2916</v>
      </c>
      <c r="C2224">
        <v>129.30248945596901</v>
      </c>
      <c r="D2224">
        <v>-0.151307287821866</v>
      </c>
      <c r="E2224">
        <v>0.27405551379114002</v>
      </c>
      <c r="F2224">
        <v>-0.55210451973310104</v>
      </c>
      <c r="G2224">
        <v>0.58087674549329904</v>
      </c>
      <c r="H2224">
        <v>0.78307017247636601</v>
      </c>
    </row>
    <row r="2225" spans="1:8" x14ac:dyDescent="0.3">
      <c r="A2225" t="s">
        <v>3011</v>
      </c>
      <c r="B2225" t="s">
        <v>13</v>
      </c>
      <c r="C2225">
        <v>102.46974175731999</v>
      </c>
      <c r="D2225">
        <v>-0.17097918119206701</v>
      </c>
      <c r="E2225">
        <v>0.30952354558674999</v>
      </c>
      <c r="F2225">
        <v>-0.552394748735348</v>
      </c>
      <c r="G2225">
        <v>0.58067792764110804</v>
      </c>
      <c r="H2225">
        <v>0.78307017247636601</v>
      </c>
    </row>
    <row r="2226" spans="1:8" x14ac:dyDescent="0.3">
      <c r="A2226" t="s">
        <v>3060</v>
      </c>
      <c r="B2226" t="s">
        <v>13</v>
      </c>
      <c r="C2226">
        <v>71.762500238235404</v>
      </c>
      <c r="D2226">
        <v>0.42234933581322998</v>
      </c>
      <c r="E2226">
        <v>0.76859453197951999</v>
      </c>
      <c r="F2226">
        <v>0.54950863978366704</v>
      </c>
      <c r="G2226">
        <v>0.58265643704004799</v>
      </c>
      <c r="H2226">
        <v>0.78307017247636601</v>
      </c>
    </row>
    <row r="2227" spans="1:8" x14ac:dyDescent="0.3">
      <c r="A2227" t="s">
        <v>5856</v>
      </c>
      <c r="B2227" t="s">
        <v>5857</v>
      </c>
      <c r="C2227">
        <v>344.72958245738999</v>
      </c>
      <c r="D2227">
        <v>-0.121002543631249</v>
      </c>
      <c r="E2227">
        <v>0.219968275922202</v>
      </c>
      <c r="F2227">
        <v>-0.55009088526040495</v>
      </c>
      <c r="G2227">
        <v>0.58225703805163598</v>
      </c>
      <c r="H2227">
        <v>0.78307017247636601</v>
      </c>
    </row>
    <row r="2228" spans="1:8" x14ac:dyDescent="0.3">
      <c r="A2228" t="s">
        <v>5864</v>
      </c>
      <c r="B2228" t="s">
        <v>5865</v>
      </c>
      <c r="C2228">
        <v>73.771006808980204</v>
      </c>
      <c r="D2228">
        <v>0.122955245198327</v>
      </c>
      <c r="E2228">
        <v>0.22440112766578499</v>
      </c>
      <c r="F2228">
        <v>0.54792614670569895</v>
      </c>
      <c r="G2228">
        <v>0.58374261457755405</v>
      </c>
      <c r="H2228">
        <v>0.78400276614345099</v>
      </c>
    </row>
    <row r="2229" spans="1:8" x14ac:dyDescent="0.3">
      <c r="A2229" t="s">
        <v>5225</v>
      </c>
      <c r="B2229" t="s">
        <v>13</v>
      </c>
      <c r="C2229">
        <v>60.996110615917502</v>
      </c>
      <c r="D2229">
        <v>-0.24345248543482301</v>
      </c>
      <c r="E2229">
        <v>0.44519896045632401</v>
      </c>
      <c r="F2229">
        <v>-0.54683974370759303</v>
      </c>
      <c r="G2229">
        <v>0.58448883578802702</v>
      </c>
      <c r="H2229">
        <v>0.78465265163464504</v>
      </c>
    </row>
    <row r="2230" spans="1:8" x14ac:dyDescent="0.3">
      <c r="A2230" t="s">
        <v>288</v>
      </c>
      <c r="B2230" t="s">
        <v>289</v>
      </c>
      <c r="C2230">
        <v>149.95752668705401</v>
      </c>
      <c r="D2230">
        <v>-9.88128100921178E-2</v>
      </c>
      <c r="E2230">
        <v>0.18173066274267399</v>
      </c>
      <c r="F2230">
        <v>-0.54373218366585796</v>
      </c>
      <c r="G2230">
        <v>0.58662578207085103</v>
      </c>
      <c r="H2230">
        <v>0.78570746722785201</v>
      </c>
    </row>
    <row r="2231" spans="1:8" x14ac:dyDescent="0.3">
      <c r="A2231" t="s">
        <v>835</v>
      </c>
      <c r="B2231" t="s">
        <v>836</v>
      </c>
      <c r="C2231">
        <v>195.77199969724899</v>
      </c>
      <c r="D2231">
        <v>-0.118758273801363</v>
      </c>
      <c r="E2231">
        <v>0.21861986526271901</v>
      </c>
      <c r="F2231">
        <v>-0.54321812731267105</v>
      </c>
      <c r="G2231">
        <v>0.586979627052852</v>
      </c>
      <c r="H2231">
        <v>0.78570746722785201</v>
      </c>
    </row>
    <row r="2232" spans="1:8" x14ac:dyDescent="0.3">
      <c r="A2232" t="s">
        <v>946</v>
      </c>
      <c r="B2232" t="s">
        <v>13</v>
      </c>
      <c r="C2232">
        <v>106.22063217815899</v>
      </c>
      <c r="D2232">
        <v>9.75720589139846E-2</v>
      </c>
      <c r="E2232">
        <v>0.181002462828077</v>
      </c>
      <c r="F2232">
        <v>0.53906481375704896</v>
      </c>
      <c r="G2232">
        <v>0.58984213331435997</v>
      </c>
      <c r="H2232">
        <v>0.78570746722785201</v>
      </c>
    </row>
    <row r="2233" spans="1:8" x14ac:dyDescent="0.3">
      <c r="A2233" t="s">
        <v>1205</v>
      </c>
      <c r="B2233" t="s">
        <v>13</v>
      </c>
      <c r="C2233">
        <v>106.948586262652</v>
      </c>
      <c r="D2233">
        <v>-0.16521387822924899</v>
      </c>
      <c r="E2233">
        <v>0.30650832259751998</v>
      </c>
      <c r="F2233">
        <v>-0.53901922410828995</v>
      </c>
      <c r="G2233">
        <v>0.58987358983162896</v>
      </c>
      <c r="H2233">
        <v>0.78570746722785201</v>
      </c>
    </row>
    <row r="2234" spans="1:8" x14ac:dyDescent="0.3">
      <c r="A2234" t="s">
        <v>1416</v>
      </c>
      <c r="B2234" t="s">
        <v>1417</v>
      </c>
      <c r="C2234">
        <v>89.162705515264193</v>
      </c>
      <c r="D2234">
        <v>-0.12611575857556201</v>
      </c>
      <c r="E2234">
        <v>0.23187992142924799</v>
      </c>
      <c r="F2234">
        <v>-0.543883911113206</v>
      </c>
      <c r="G2234">
        <v>0.58652136106588204</v>
      </c>
      <c r="H2234">
        <v>0.78570746722785201</v>
      </c>
    </row>
    <row r="2235" spans="1:8" x14ac:dyDescent="0.3">
      <c r="A2235" t="s">
        <v>1623</v>
      </c>
      <c r="B2235" t="s">
        <v>1624</v>
      </c>
      <c r="C2235">
        <v>141.15518096599499</v>
      </c>
      <c r="D2235">
        <v>9.6157273890370001E-2</v>
      </c>
      <c r="E2235">
        <v>0.17773822348201099</v>
      </c>
      <c r="F2235">
        <v>0.54100503541998302</v>
      </c>
      <c r="G2235">
        <v>0.58850411198587405</v>
      </c>
      <c r="H2235">
        <v>0.78570746722785201</v>
      </c>
    </row>
    <row r="2236" spans="1:8" x14ac:dyDescent="0.3">
      <c r="A2236" t="s">
        <v>2058</v>
      </c>
      <c r="B2236" t="s">
        <v>13</v>
      </c>
      <c r="C2236">
        <v>223.661446846942</v>
      </c>
      <c r="D2236">
        <v>-0.101568609189609</v>
      </c>
      <c r="E2236">
        <v>0.18744303256440201</v>
      </c>
      <c r="F2236">
        <v>-0.54186388152203802</v>
      </c>
      <c r="G2236">
        <v>0.58791228003031704</v>
      </c>
      <c r="H2236">
        <v>0.78570746722785201</v>
      </c>
    </row>
    <row r="2237" spans="1:8" x14ac:dyDescent="0.3">
      <c r="A2237" t="s">
        <v>2191</v>
      </c>
      <c r="B2237" t="s">
        <v>2192</v>
      </c>
      <c r="C2237">
        <v>119.94445568691</v>
      </c>
      <c r="D2237">
        <v>0.11365011733619799</v>
      </c>
      <c r="E2237">
        <v>0.208431253483984</v>
      </c>
      <c r="F2237">
        <v>0.54526427988368198</v>
      </c>
      <c r="G2237">
        <v>0.58557176748239903</v>
      </c>
      <c r="H2237">
        <v>0.78570746722785201</v>
      </c>
    </row>
    <row r="2238" spans="1:8" x14ac:dyDescent="0.3">
      <c r="A2238" t="s">
        <v>2251</v>
      </c>
      <c r="B2238" t="s">
        <v>13</v>
      </c>
      <c r="C2238">
        <v>293.23096200643403</v>
      </c>
      <c r="D2238">
        <v>8.7415115050216305E-2</v>
      </c>
      <c r="E2238">
        <v>0.16195851746924</v>
      </c>
      <c r="F2238">
        <v>0.53973768355108998</v>
      </c>
      <c r="G2238">
        <v>0.58937794810976796</v>
      </c>
      <c r="H2238">
        <v>0.78570746722785201</v>
      </c>
    </row>
    <row r="2239" spans="1:8" x14ac:dyDescent="0.3">
      <c r="A2239" t="s">
        <v>2387</v>
      </c>
      <c r="B2239" t="s">
        <v>13</v>
      </c>
      <c r="C2239">
        <v>40.975721003308301</v>
      </c>
      <c r="D2239">
        <v>0.15714445808513</v>
      </c>
      <c r="E2239">
        <v>0.290058334651428</v>
      </c>
      <c r="F2239">
        <v>0.54176846279551305</v>
      </c>
      <c r="G2239">
        <v>0.587978019606339</v>
      </c>
      <c r="H2239">
        <v>0.78570746722785201</v>
      </c>
    </row>
    <row r="2240" spans="1:8" x14ac:dyDescent="0.3">
      <c r="A2240" t="s">
        <v>2756</v>
      </c>
      <c r="B2240" t="s">
        <v>2757</v>
      </c>
      <c r="C2240">
        <v>43.024114657215598</v>
      </c>
      <c r="D2240">
        <v>-0.16794547154109399</v>
      </c>
      <c r="E2240">
        <v>0.30901619698805899</v>
      </c>
      <c r="F2240">
        <v>-0.54348436482630103</v>
      </c>
      <c r="G2240">
        <v>0.58679635307577704</v>
      </c>
      <c r="H2240">
        <v>0.78570746722785201</v>
      </c>
    </row>
    <row r="2241" spans="1:8" x14ac:dyDescent="0.3">
      <c r="A2241" t="s">
        <v>3680</v>
      </c>
      <c r="B2241" t="s">
        <v>3681</v>
      </c>
      <c r="C2241">
        <v>202.00329286948099</v>
      </c>
      <c r="D2241">
        <v>-9.2514821725852001E-2</v>
      </c>
      <c r="E2241">
        <v>0.17132792739932201</v>
      </c>
      <c r="F2241">
        <v>-0.53998681435177498</v>
      </c>
      <c r="G2241">
        <v>0.58920612576150599</v>
      </c>
      <c r="H2241">
        <v>0.78570746722785201</v>
      </c>
    </row>
    <row r="2242" spans="1:8" x14ac:dyDescent="0.3">
      <c r="A2242" t="s">
        <v>3781</v>
      </c>
      <c r="B2242" t="s">
        <v>3782</v>
      </c>
      <c r="C2242">
        <v>715.38778137912902</v>
      </c>
      <c r="D2242">
        <v>0.16555914182477599</v>
      </c>
      <c r="E2242">
        <v>0.30402006093547501</v>
      </c>
      <c r="F2242">
        <v>0.54456650431339304</v>
      </c>
      <c r="G2242">
        <v>0.58605169724215</v>
      </c>
      <c r="H2242">
        <v>0.78570746722785201</v>
      </c>
    </row>
    <row r="2243" spans="1:8" x14ac:dyDescent="0.3">
      <c r="A2243" t="s">
        <v>3831</v>
      </c>
      <c r="B2243" t="s">
        <v>3832</v>
      </c>
      <c r="C2243">
        <v>162.41611023323</v>
      </c>
      <c r="D2243">
        <v>0.113850288706275</v>
      </c>
      <c r="E2243">
        <v>0.21096922586911601</v>
      </c>
      <c r="F2243">
        <v>0.53965353589962195</v>
      </c>
      <c r="G2243">
        <v>0.58943598889649995</v>
      </c>
      <c r="H2243">
        <v>0.78570746722785201</v>
      </c>
    </row>
    <row r="2244" spans="1:8" x14ac:dyDescent="0.3">
      <c r="A2244" t="s">
        <v>4254</v>
      </c>
      <c r="B2244" t="s">
        <v>13</v>
      </c>
      <c r="C2244">
        <v>338.71976313954502</v>
      </c>
      <c r="D2244">
        <v>9.3293703287479102E-2</v>
      </c>
      <c r="E2244">
        <v>0.172781250986977</v>
      </c>
      <c r="F2244">
        <v>0.53995270178076804</v>
      </c>
      <c r="G2244">
        <v>0.58922965140279804</v>
      </c>
      <c r="H2244">
        <v>0.78570746722785201</v>
      </c>
    </row>
    <row r="2245" spans="1:8" x14ac:dyDescent="0.3">
      <c r="A2245" t="s">
        <v>4260</v>
      </c>
      <c r="B2245" t="s">
        <v>4261</v>
      </c>
      <c r="C2245">
        <v>176.01340283622301</v>
      </c>
      <c r="D2245">
        <v>9.5676027695201907E-2</v>
      </c>
      <c r="E2245">
        <v>0.17663104283200401</v>
      </c>
      <c r="F2245">
        <v>0.54167164594165196</v>
      </c>
      <c r="G2245">
        <v>0.58804472590810297</v>
      </c>
      <c r="H2245">
        <v>0.78570746722785201</v>
      </c>
    </row>
    <row r="2246" spans="1:8" x14ac:dyDescent="0.3">
      <c r="A2246" t="s">
        <v>5055</v>
      </c>
      <c r="B2246" t="s">
        <v>13</v>
      </c>
      <c r="C2246">
        <v>107.92505811191501</v>
      </c>
      <c r="D2246">
        <v>-0.258279482103633</v>
      </c>
      <c r="E2246">
        <v>0.47933239623896701</v>
      </c>
      <c r="F2246">
        <v>-0.53883168367128198</v>
      </c>
      <c r="G2246">
        <v>0.59000299946297396</v>
      </c>
      <c r="H2246">
        <v>0.78570746722785201</v>
      </c>
    </row>
    <row r="2247" spans="1:8" x14ac:dyDescent="0.3">
      <c r="A2247" t="s">
        <v>5491</v>
      </c>
      <c r="B2247" t="s">
        <v>13</v>
      </c>
      <c r="C2247">
        <v>141.05545287339299</v>
      </c>
      <c r="D2247">
        <v>-0.10819312094059599</v>
      </c>
      <c r="E2247">
        <v>0.199440452758819</v>
      </c>
      <c r="F2247">
        <v>-0.542483329956298</v>
      </c>
      <c r="G2247">
        <v>0.587485588224406</v>
      </c>
      <c r="H2247">
        <v>0.78570746722785201</v>
      </c>
    </row>
    <row r="2248" spans="1:8" x14ac:dyDescent="0.3">
      <c r="A2248" t="s">
        <v>2227</v>
      </c>
      <c r="B2248" t="s">
        <v>2228</v>
      </c>
      <c r="C2248">
        <v>57.025430001434501</v>
      </c>
      <c r="D2248">
        <v>0.177337476045381</v>
      </c>
      <c r="E2248">
        <v>0.33007387455692899</v>
      </c>
      <c r="F2248">
        <v>0.53726601744360403</v>
      </c>
      <c r="G2248">
        <v>0.59108387536192397</v>
      </c>
      <c r="H2248">
        <v>0.78644656192505102</v>
      </c>
    </row>
    <row r="2249" spans="1:8" x14ac:dyDescent="0.3">
      <c r="A2249" t="s">
        <v>2891</v>
      </c>
      <c r="B2249" t="s">
        <v>2892</v>
      </c>
      <c r="C2249">
        <v>289.45317857314302</v>
      </c>
      <c r="D2249">
        <v>7.6669821503317095E-2</v>
      </c>
      <c r="E2249">
        <v>0.14265066301309101</v>
      </c>
      <c r="F2249">
        <v>0.53746558118893095</v>
      </c>
      <c r="G2249">
        <v>0.59094605358818997</v>
      </c>
      <c r="H2249">
        <v>0.78644656192505102</v>
      </c>
    </row>
    <row r="2250" spans="1:8" x14ac:dyDescent="0.3">
      <c r="A2250" t="s">
        <v>1510</v>
      </c>
      <c r="B2250" t="s">
        <v>1511</v>
      </c>
      <c r="C2250">
        <v>71.430076426069206</v>
      </c>
      <c r="D2250">
        <v>0.119974728816621</v>
      </c>
      <c r="E2250">
        <v>0.22386488455110301</v>
      </c>
      <c r="F2250">
        <v>0.53592473449865197</v>
      </c>
      <c r="G2250">
        <v>0.59201056911890104</v>
      </c>
      <c r="H2250">
        <v>0.78694710306376503</v>
      </c>
    </row>
    <row r="2251" spans="1:8" x14ac:dyDescent="0.3">
      <c r="A2251" t="s">
        <v>4739</v>
      </c>
      <c r="B2251" t="s">
        <v>4740</v>
      </c>
      <c r="C2251">
        <v>393.83857888454298</v>
      </c>
      <c r="D2251">
        <v>-7.8004684692005499E-2</v>
      </c>
      <c r="E2251">
        <v>0.14555849066321899</v>
      </c>
      <c r="F2251">
        <v>-0.53589924116818599</v>
      </c>
      <c r="G2251">
        <v>0.59202818894384901</v>
      </c>
      <c r="H2251">
        <v>0.78694710306376503</v>
      </c>
    </row>
    <row r="2252" spans="1:8" x14ac:dyDescent="0.3">
      <c r="A2252" t="s">
        <v>5689</v>
      </c>
      <c r="B2252" t="s">
        <v>13</v>
      </c>
      <c r="C2252">
        <v>90.774818202885399</v>
      </c>
      <c r="D2252">
        <v>-0.15491707523540699</v>
      </c>
      <c r="E2252">
        <v>0.289251465530942</v>
      </c>
      <c r="F2252">
        <v>-0.53557922325836904</v>
      </c>
      <c r="G2252">
        <v>0.59224939117236197</v>
      </c>
      <c r="H2252">
        <v>0.78694710306376503</v>
      </c>
    </row>
    <row r="2253" spans="1:8" x14ac:dyDescent="0.3">
      <c r="A2253" t="s">
        <v>4049</v>
      </c>
      <c r="B2253" t="s">
        <v>4050</v>
      </c>
      <c r="C2253">
        <v>159.82120358213601</v>
      </c>
      <c r="D2253">
        <v>0.100920150041424</v>
      </c>
      <c r="E2253">
        <v>0.188943367036048</v>
      </c>
      <c r="F2253">
        <v>0.53412909711813195</v>
      </c>
      <c r="G2253">
        <v>0.59325221980981002</v>
      </c>
      <c r="H2253">
        <v>0.78792956902803901</v>
      </c>
    </row>
    <row r="2254" spans="1:8" x14ac:dyDescent="0.3">
      <c r="A2254" t="s">
        <v>2341</v>
      </c>
      <c r="B2254" t="s">
        <v>13</v>
      </c>
      <c r="C2254">
        <v>199.73631594981899</v>
      </c>
      <c r="D2254">
        <v>-7.9627883562155305E-2</v>
      </c>
      <c r="E2254">
        <v>0.14937057236755799</v>
      </c>
      <c r="F2254">
        <v>-0.53308949882185497</v>
      </c>
      <c r="G2254">
        <v>0.59397162794366998</v>
      </c>
      <c r="H2254">
        <v>0.78853490420750805</v>
      </c>
    </row>
    <row r="2255" spans="1:8" x14ac:dyDescent="0.3">
      <c r="A2255" t="s">
        <v>29</v>
      </c>
      <c r="B2255" t="s">
        <v>30</v>
      </c>
      <c r="C2255">
        <v>312.99794265200899</v>
      </c>
      <c r="D2255">
        <v>8.9487357415238999E-2</v>
      </c>
      <c r="E2255">
        <v>0.16835344014432599</v>
      </c>
      <c r="F2255">
        <v>0.53154457276622002</v>
      </c>
      <c r="G2255">
        <v>0.59504146238798195</v>
      </c>
      <c r="H2255">
        <v>0.78894976534745398</v>
      </c>
    </row>
    <row r="2256" spans="1:8" x14ac:dyDescent="0.3">
      <c r="A2256" t="s">
        <v>257</v>
      </c>
      <c r="B2256" t="s">
        <v>258</v>
      </c>
      <c r="C2256">
        <v>301.78522675999301</v>
      </c>
      <c r="D2256">
        <v>7.5857205865726404E-2</v>
      </c>
      <c r="E2256">
        <v>0.14253086474471599</v>
      </c>
      <c r="F2256">
        <v>0.53221599406972397</v>
      </c>
      <c r="G2256">
        <v>0.59457640671281797</v>
      </c>
      <c r="H2256">
        <v>0.78894976534745398</v>
      </c>
    </row>
    <row r="2257" spans="1:8" x14ac:dyDescent="0.3">
      <c r="A2257" t="s">
        <v>798</v>
      </c>
      <c r="B2257" t="s">
        <v>13</v>
      </c>
      <c r="C2257">
        <v>57.587237971170801</v>
      </c>
      <c r="D2257">
        <v>0.13090084216164599</v>
      </c>
      <c r="E2257">
        <v>0.24628776533593499</v>
      </c>
      <c r="F2257">
        <v>0.53149551291392105</v>
      </c>
      <c r="G2257">
        <v>0.59507544989095795</v>
      </c>
      <c r="H2257">
        <v>0.78894976534745398</v>
      </c>
    </row>
    <row r="2258" spans="1:8" x14ac:dyDescent="0.3">
      <c r="A2258" t="s">
        <v>1993</v>
      </c>
      <c r="B2258" t="s">
        <v>13</v>
      </c>
      <c r="C2258">
        <v>80.434981231250404</v>
      </c>
      <c r="D2258">
        <v>0.13702416592007</v>
      </c>
      <c r="E2258">
        <v>0.258072351894299</v>
      </c>
      <c r="F2258">
        <v>0.53095252131538995</v>
      </c>
      <c r="G2258">
        <v>0.595451680774855</v>
      </c>
      <c r="H2258">
        <v>0.78909879361878199</v>
      </c>
    </row>
    <row r="2259" spans="1:8" x14ac:dyDescent="0.3">
      <c r="A2259" t="s">
        <v>3231</v>
      </c>
      <c r="B2259" t="s">
        <v>3232</v>
      </c>
      <c r="C2259">
        <v>645.80682097377098</v>
      </c>
      <c r="D2259">
        <v>8.5667786770787804E-2</v>
      </c>
      <c r="E2259">
        <v>0.16152284692899299</v>
      </c>
      <c r="F2259">
        <v>0.53037566139759995</v>
      </c>
      <c r="G2259">
        <v>0.59585149736155796</v>
      </c>
      <c r="H2259">
        <v>0.78927893206750199</v>
      </c>
    </row>
    <row r="2260" spans="1:8" x14ac:dyDescent="0.3">
      <c r="A2260" t="s">
        <v>3288</v>
      </c>
      <c r="B2260" t="s">
        <v>13</v>
      </c>
      <c r="C2260">
        <v>262.74039729391501</v>
      </c>
      <c r="D2260">
        <v>-9.9125379480377807E-2</v>
      </c>
      <c r="E2260">
        <v>0.18708123607247701</v>
      </c>
      <c r="F2260">
        <v>-0.52985206620067304</v>
      </c>
      <c r="G2260">
        <v>0.596214502556634</v>
      </c>
      <c r="H2260">
        <v>0.78941017137976699</v>
      </c>
    </row>
    <row r="2261" spans="1:8" x14ac:dyDescent="0.3">
      <c r="A2261" t="s">
        <v>5902</v>
      </c>
      <c r="B2261" t="s">
        <v>5903</v>
      </c>
      <c r="C2261">
        <v>198.94405979800499</v>
      </c>
      <c r="D2261">
        <v>-8.9790432685005805E-2</v>
      </c>
      <c r="E2261">
        <v>0.16968456747178501</v>
      </c>
      <c r="F2261">
        <v>-0.52916086608722401</v>
      </c>
      <c r="G2261">
        <v>0.59669386139894298</v>
      </c>
      <c r="H2261">
        <v>0.78969528293992797</v>
      </c>
    </row>
    <row r="2262" spans="1:8" x14ac:dyDescent="0.3">
      <c r="A2262" t="s">
        <v>3657</v>
      </c>
      <c r="B2262" t="s">
        <v>13</v>
      </c>
      <c r="C2262">
        <v>205.08155994895199</v>
      </c>
      <c r="D2262">
        <v>9.3871777717794397E-2</v>
      </c>
      <c r="E2262">
        <v>0.177632112605936</v>
      </c>
      <c r="F2262">
        <v>0.52846175356840996</v>
      </c>
      <c r="G2262">
        <v>0.59717888600916902</v>
      </c>
      <c r="H2262">
        <v>0.78998763735224498</v>
      </c>
    </row>
    <row r="2263" spans="1:8" x14ac:dyDescent="0.3">
      <c r="A2263" t="s">
        <v>1873</v>
      </c>
      <c r="B2263" t="s">
        <v>1874</v>
      </c>
      <c r="C2263">
        <v>56.916035458903501</v>
      </c>
      <c r="D2263">
        <v>-0.14497938591210899</v>
      </c>
      <c r="E2263">
        <v>0.27491115106943298</v>
      </c>
      <c r="F2263">
        <v>-0.52736815275816895</v>
      </c>
      <c r="G2263">
        <v>0.59793795490022295</v>
      </c>
      <c r="H2263">
        <v>0.79056770043643798</v>
      </c>
    </row>
    <row r="2264" spans="1:8" x14ac:dyDescent="0.3">
      <c r="A2264" t="s">
        <v>5036</v>
      </c>
      <c r="B2264" t="s">
        <v>5037</v>
      </c>
      <c r="C2264">
        <v>192.78811450862801</v>
      </c>
      <c r="D2264">
        <v>-0.11171934713007201</v>
      </c>
      <c r="E2264">
        <v>0.21196361179588599</v>
      </c>
      <c r="F2264">
        <v>-0.52706851984412395</v>
      </c>
      <c r="G2264">
        <v>0.59814600671603502</v>
      </c>
      <c r="H2264">
        <v>0.79056770043643798</v>
      </c>
    </row>
    <row r="2265" spans="1:8" x14ac:dyDescent="0.3">
      <c r="A2265" t="s">
        <v>48</v>
      </c>
      <c r="B2265" t="s">
        <v>13</v>
      </c>
      <c r="C2265">
        <v>40.723936066128601</v>
      </c>
      <c r="D2265">
        <v>-0.15179982018557001</v>
      </c>
      <c r="E2265">
        <v>0.288381901616102</v>
      </c>
      <c r="F2265">
        <v>-0.52638469798166498</v>
      </c>
      <c r="G2265">
        <v>0.59862094535839405</v>
      </c>
      <c r="H2265">
        <v>0.79084595740590002</v>
      </c>
    </row>
    <row r="2266" spans="1:8" x14ac:dyDescent="0.3">
      <c r="A2266" t="s">
        <v>365</v>
      </c>
      <c r="B2266" t="s">
        <v>366</v>
      </c>
      <c r="C2266">
        <v>511.36988183338502</v>
      </c>
      <c r="D2266">
        <v>0.13189230256537701</v>
      </c>
      <c r="E2266">
        <v>0.250937258768684</v>
      </c>
      <c r="F2266">
        <v>0.52559872221668102</v>
      </c>
      <c r="G2266">
        <v>0.59916704472417204</v>
      </c>
      <c r="H2266">
        <v>0.79121793852980005</v>
      </c>
    </row>
    <row r="2267" spans="1:8" x14ac:dyDescent="0.3">
      <c r="A2267" t="s">
        <v>5253</v>
      </c>
      <c r="B2267" t="s">
        <v>13</v>
      </c>
      <c r="C2267">
        <v>148.69117078195001</v>
      </c>
      <c r="D2267">
        <v>0.104060006876701</v>
      </c>
      <c r="E2267">
        <v>0.198244113731218</v>
      </c>
      <c r="F2267">
        <v>0.52490843192341596</v>
      </c>
      <c r="G2267">
        <v>0.59964684752930797</v>
      </c>
      <c r="H2267">
        <v>0.79150208338930295</v>
      </c>
    </row>
    <row r="2268" spans="1:8" x14ac:dyDescent="0.3">
      <c r="A2268" t="s">
        <v>728</v>
      </c>
      <c r="B2268" t="s">
        <v>729</v>
      </c>
      <c r="C2268">
        <v>96.6927511590129</v>
      </c>
      <c r="D2268">
        <v>0.112676790494931</v>
      </c>
      <c r="E2268">
        <v>0.21531434347036399</v>
      </c>
      <c r="F2268">
        <v>0.52331297896296503</v>
      </c>
      <c r="G2268">
        <v>0.60075647044089098</v>
      </c>
      <c r="H2268">
        <v>0.79261694004795002</v>
      </c>
    </row>
    <row r="2269" spans="1:8" x14ac:dyDescent="0.3">
      <c r="A2269" t="s">
        <v>4380</v>
      </c>
      <c r="B2269" t="s">
        <v>4381</v>
      </c>
      <c r="C2269">
        <v>140.17469102170199</v>
      </c>
      <c r="D2269">
        <v>9.4055827229703196E-2</v>
      </c>
      <c r="E2269">
        <v>0.179915711431268</v>
      </c>
      <c r="F2269">
        <v>0.52277717427493597</v>
      </c>
      <c r="G2269">
        <v>0.601129325688884</v>
      </c>
      <c r="H2269">
        <v>0.79275917686748298</v>
      </c>
    </row>
    <row r="2270" spans="1:8" x14ac:dyDescent="0.3">
      <c r="A2270" t="s">
        <v>3568</v>
      </c>
      <c r="B2270" t="s">
        <v>13</v>
      </c>
      <c r="C2270">
        <v>63.917880580528497</v>
      </c>
      <c r="D2270">
        <v>0.14535060966261401</v>
      </c>
      <c r="E2270">
        <v>0.27825669277606802</v>
      </c>
      <c r="F2270">
        <v>0.52236159429806495</v>
      </c>
      <c r="G2270">
        <v>0.60141859101218398</v>
      </c>
      <c r="H2270">
        <v>0.792791099919543</v>
      </c>
    </row>
    <row r="2271" spans="1:8" x14ac:dyDescent="0.3">
      <c r="A2271" t="s">
        <v>312</v>
      </c>
      <c r="B2271" t="s">
        <v>13</v>
      </c>
      <c r="C2271">
        <v>294.54679190854699</v>
      </c>
      <c r="D2271">
        <v>0.117613525707164</v>
      </c>
      <c r="E2271">
        <v>0.22646933885602299</v>
      </c>
      <c r="F2271">
        <v>0.51933531621221396</v>
      </c>
      <c r="G2271">
        <v>0.60352692977792499</v>
      </c>
      <c r="H2271">
        <v>0.79312348284963796</v>
      </c>
    </row>
    <row r="2272" spans="1:8" x14ac:dyDescent="0.3">
      <c r="A2272" t="s">
        <v>1925</v>
      </c>
      <c r="B2272" t="s">
        <v>13</v>
      </c>
      <c r="C2272">
        <v>54.336314952408102</v>
      </c>
      <c r="D2272">
        <v>-0.13498665071004201</v>
      </c>
      <c r="E2272">
        <v>0.25963069612664802</v>
      </c>
      <c r="F2272">
        <v>-0.51991791696385603</v>
      </c>
      <c r="G2272">
        <v>0.60312078696189297</v>
      </c>
      <c r="H2272">
        <v>0.79312348284963796</v>
      </c>
    </row>
    <row r="2273" spans="1:8" x14ac:dyDescent="0.3">
      <c r="A2273" t="s">
        <v>1942</v>
      </c>
      <c r="B2273" t="s">
        <v>1943</v>
      </c>
      <c r="C2273">
        <v>90.720610986121102</v>
      </c>
      <c r="D2273">
        <v>-0.18271525234423799</v>
      </c>
      <c r="E2273">
        <v>0.35151779036534803</v>
      </c>
      <c r="F2273">
        <v>-0.519789488191576</v>
      </c>
      <c r="G2273">
        <v>0.60321030670193998</v>
      </c>
      <c r="H2273">
        <v>0.79312348284963796</v>
      </c>
    </row>
    <row r="2274" spans="1:8" x14ac:dyDescent="0.3">
      <c r="A2274" t="s">
        <v>2126</v>
      </c>
      <c r="B2274" t="s">
        <v>2127</v>
      </c>
      <c r="C2274">
        <v>65.364929864109399</v>
      </c>
      <c r="D2274">
        <v>0.124227027056378</v>
      </c>
      <c r="E2274">
        <v>0.23913820395228699</v>
      </c>
      <c r="F2274">
        <v>0.51947796296556603</v>
      </c>
      <c r="G2274">
        <v>0.60342747646313399</v>
      </c>
      <c r="H2274">
        <v>0.79312348284963796</v>
      </c>
    </row>
    <row r="2275" spans="1:8" x14ac:dyDescent="0.3">
      <c r="A2275" t="s">
        <v>3810</v>
      </c>
      <c r="B2275" t="s">
        <v>13</v>
      </c>
      <c r="C2275">
        <v>147.94477504619601</v>
      </c>
      <c r="D2275">
        <v>9.31618499043909E-2</v>
      </c>
      <c r="E2275">
        <v>0.179352083090458</v>
      </c>
      <c r="F2275">
        <v>0.51943556104337896</v>
      </c>
      <c r="G2275">
        <v>0.603457038313153</v>
      </c>
      <c r="H2275">
        <v>0.79312348284963796</v>
      </c>
    </row>
    <row r="2276" spans="1:8" x14ac:dyDescent="0.3">
      <c r="A2276" t="s">
        <v>5065</v>
      </c>
      <c r="B2276" t="s">
        <v>13</v>
      </c>
      <c r="C2276">
        <v>87.6492421402274</v>
      </c>
      <c r="D2276">
        <v>0.11547813736116901</v>
      </c>
      <c r="E2276">
        <v>0.221874344867909</v>
      </c>
      <c r="F2276">
        <v>0.52046638122996403</v>
      </c>
      <c r="G2276">
        <v>0.60273855378563901</v>
      </c>
      <c r="H2276">
        <v>0.79312348284963796</v>
      </c>
    </row>
    <row r="2277" spans="1:8" x14ac:dyDescent="0.3">
      <c r="A2277" t="s">
        <v>5670</v>
      </c>
      <c r="B2277" t="s">
        <v>5671</v>
      </c>
      <c r="C2277">
        <v>249.39197385065501</v>
      </c>
      <c r="D2277">
        <v>-9.8536065029976097E-2</v>
      </c>
      <c r="E2277">
        <v>0.18925720870165699</v>
      </c>
      <c r="F2277">
        <v>-0.52064629773393301</v>
      </c>
      <c r="G2277">
        <v>0.60261319096833399</v>
      </c>
      <c r="H2277">
        <v>0.79312348284963796</v>
      </c>
    </row>
    <row r="2278" spans="1:8" x14ac:dyDescent="0.3">
      <c r="A2278" t="s">
        <v>4391</v>
      </c>
      <c r="B2278" t="s">
        <v>4392</v>
      </c>
      <c r="C2278">
        <v>73.155717069274999</v>
      </c>
      <c r="D2278">
        <v>0.12000440278360899</v>
      </c>
      <c r="E2278">
        <v>0.23183260609103401</v>
      </c>
      <c r="F2278">
        <v>0.51763384282746905</v>
      </c>
      <c r="G2278">
        <v>0.60471376466172799</v>
      </c>
      <c r="H2278">
        <v>0.79433415463470802</v>
      </c>
    </row>
    <row r="2279" spans="1:8" x14ac:dyDescent="0.3">
      <c r="A2279" t="s">
        <v>31</v>
      </c>
      <c r="B2279" t="s">
        <v>32</v>
      </c>
      <c r="C2279">
        <v>300.79866882239401</v>
      </c>
      <c r="D2279">
        <v>-9.3430898367779999E-2</v>
      </c>
      <c r="E2279">
        <v>0.18079092685614501</v>
      </c>
      <c r="F2279">
        <v>-0.51678975263024496</v>
      </c>
      <c r="G2279">
        <v>0.60530293418720804</v>
      </c>
      <c r="H2279">
        <v>0.79438650649220199</v>
      </c>
    </row>
    <row r="2280" spans="1:8" x14ac:dyDescent="0.3">
      <c r="A2280" t="s">
        <v>1246</v>
      </c>
      <c r="B2280" t="s">
        <v>1247</v>
      </c>
      <c r="C2280">
        <v>93.961016480346402</v>
      </c>
      <c r="D2280">
        <v>-0.11295068857422701</v>
      </c>
      <c r="E2280">
        <v>0.219034739933641</v>
      </c>
      <c r="F2280">
        <v>-0.51567476742934304</v>
      </c>
      <c r="G2280">
        <v>0.60608158068044304</v>
      </c>
      <c r="H2280">
        <v>0.79438650649220199</v>
      </c>
    </row>
    <row r="2281" spans="1:8" x14ac:dyDescent="0.3">
      <c r="A2281" t="s">
        <v>1600</v>
      </c>
      <c r="B2281" t="s">
        <v>13</v>
      </c>
      <c r="C2281">
        <v>57.637886859230797</v>
      </c>
      <c r="D2281">
        <v>-0.130269912238481</v>
      </c>
      <c r="E2281">
        <v>0.25199442167284802</v>
      </c>
      <c r="F2281">
        <v>-0.51695553962541196</v>
      </c>
      <c r="G2281">
        <v>0.60518719563545698</v>
      </c>
      <c r="H2281">
        <v>0.79438650649220199</v>
      </c>
    </row>
    <row r="2282" spans="1:8" x14ac:dyDescent="0.3">
      <c r="A2282" t="s">
        <v>3242</v>
      </c>
      <c r="B2282" t="s">
        <v>3243</v>
      </c>
      <c r="C2282">
        <v>120.275079615794</v>
      </c>
      <c r="D2282">
        <v>0.11097475433371699</v>
      </c>
      <c r="E2282">
        <v>0.215003397363283</v>
      </c>
      <c r="F2282">
        <v>0.51615349196648797</v>
      </c>
      <c r="G2282">
        <v>0.60574720996675402</v>
      </c>
      <c r="H2282">
        <v>0.79438650649220199</v>
      </c>
    </row>
    <row r="2283" spans="1:8" x14ac:dyDescent="0.3">
      <c r="A2283" t="s">
        <v>3961</v>
      </c>
      <c r="B2283" t="s">
        <v>13</v>
      </c>
      <c r="C2283">
        <v>329.55849207931197</v>
      </c>
      <c r="D2283">
        <v>-0.14448541646174601</v>
      </c>
      <c r="E2283">
        <v>0.28012444856120999</v>
      </c>
      <c r="F2283">
        <v>-0.51579009687965205</v>
      </c>
      <c r="G2283">
        <v>0.60600101993560296</v>
      </c>
      <c r="H2283">
        <v>0.79438650649220199</v>
      </c>
    </row>
    <row r="2284" spans="1:8" x14ac:dyDescent="0.3">
      <c r="A2284" t="s">
        <v>2348</v>
      </c>
      <c r="B2284" t="s">
        <v>2349</v>
      </c>
      <c r="C2284">
        <v>44.112786062571999</v>
      </c>
      <c r="D2284">
        <v>0.14511270377975</v>
      </c>
      <c r="E2284">
        <v>0.28184439077023599</v>
      </c>
      <c r="F2284">
        <v>0.51486816318458495</v>
      </c>
      <c r="G2284">
        <v>0.60664514948655202</v>
      </c>
      <c r="H2284">
        <v>0.79442891511132996</v>
      </c>
    </row>
    <row r="2285" spans="1:8" x14ac:dyDescent="0.3">
      <c r="A2285" t="s">
        <v>2557</v>
      </c>
      <c r="B2285" t="s">
        <v>2558</v>
      </c>
      <c r="C2285">
        <v>65.800305676433297</v>
      </c>
      <c r="D2285">
        <v>-0.114274910246973</v>
      </c>
      <c r="E2285">
        <v>0.22185434978392199</v>
      </c>
      <c r="F2285">
        <v>-0.51508978912639103</v>
      </c>
      <c r="G2285">
        <v>0.606490277638707</v>
      </c>
      <c r="H2285">
        <v>0.79442891511132996</v>
      </c>
    </row>
    <row r="2286" spans="1:8" x14ac:dyDescent="0.3">
      <c r="A2286" t="s">
        <v>290</v>
      </c>
      <c r="B2286" t="s">
        <v>13</v>
      </c>
      <c r="C2286">
        <v>449.10001227010503</v>
      </c>
      <c r="D2286">
        <v>-0.10875313731986699</v>
      </c>
      <c r="E2286">
        <v>0.21217275003946801</v>
      </c>
      <c r="F2286">
        <v>-0.51256882563683304</v>
      </c>
      <c r="G2286">
        <v>0.60825296462128198</v>
      </c>
      <c r="H2286">
        <v>0.79618582808851401</v>
      </c>
    </row>
    <row r="2287" spans="1:8" x14ac:dyDescent="0.3">
      <c r="A2287" t="s">
        <v>469</v>
      </c>
      <c r="B2287" t="s">
        <v>13</v>
      </c>
      <c r="C2287">
        <v>97.295144514558999</v>
      </c>
      <c r="D2287">
        <v>-0.13363529545557101</v>
      </c>
      <c r="E2287">
        <v>0.26162417635852703</v>
      </c>
      <c r="F2287">
        <v>-0.51079107946216296</v>
      </c>
      <c r="G2287">
        <v>0.60949735621561896</v>
      </c>
      <c r="H2287">
        <v>0.79697363250573505</v>
      </c>
    </row>
    <row r="2288" spans="1:8" x14ac:dyDescent="0.3">
      <c r="A2288" t="s">
        <v>2625</v>
      </c>
      <c r="B2288" t="s">
        <v>13</v>
      </c>
      <c r="C2288">
        <v>49.243590816992402</v>
      </c>
      <c r="D2288">
        <v>-0.15517981651512799</v>
      </c>
      <c r="E2288">
        <v>0.30393615776973498</v>
      </c>
      <c r="F2288">
        <v>-0.51056714559342997</v>
      </c>
      <c r="G2288">
        <v>0.60965418628322399</v>
      </c>
      <c r="H2288">
        <v>0.79697363250573505</v>
      </c>
    </row>
    <row r="2289" spans="1:8" x14ac:dyDescent="0.3">
      <c r="A2289" t="s">
        <v>5872</v>
      </c>
      <c r="B2289" t="s">
        <v>13</v>
      </c>
      <c r="C2289">
        <v>96.5777485173722</v>
      </c>
      <c r="D2289">
        <v>-0.125050680984573</v>
      </c>
      <c r="E2289">
        <v>0.24488827740944399</v>
      </c>
      <c r="F2289">
        <v>-0.51064380176717505</v>
      </c>
      <c r="G2289">
        <v>0.60960049880366596</v>
      </c>
      <c r="H2289">
        <v>0.79697363250573505</v>
      </c>
    </row>
    <row r="2290" spans="1:8" x14ac:dyDescent="0.3">
      <c r="A2290" t="s">
        <v>971</v>
      </c>
      <c r="B2290" t="s">
        <v>972</v>
      </c>
      <c r="C2290">
        <v>86.897699638405399</v>
      </c>
      <c r="D2290">
        <v>0.12317184570871401</v>
      </c>
      <c r="E2290">
        <v>0.24146217533549399</v>
      </c>
      <c r="F2290">
        <v>0.51010824174666503</v>
      </c>
      <c r="G2290">
        <v>0.60997563147868505</v>
      </c>
      <c r="H2290">
        <v>0.79704548438302603</v>
      </c>
    </row>
    <row r="2291" spans="1:8" x14ac:dyDescent="0.3">
      <c r="A2291" t="s">
        <v>1666</v>
      </c>
      <c r="B2291" t="s">
        <v>13</v>
      </c>
      <c r="C2291">
        <v>144.958265879165</v>
      </c>
      <c r="D2291">
        <v>-0.10884983058943801</v>
      </c>
      <c r="E2291">
        <v>0.21413883393150901</v>
      </c>
      <c r="F2291">
        <v>-0.50831429587523103</v>
      </c>
      <c r="G2291">
        <v>0.61123294595840805</v>
      </c>
      <c r="H2291">
        <v>0.79833962504873301</v>
      </c>
    </row>
    <row r="2292" spans="1:8" x14ac:dyDescent="0.3">
      <c r="A2292" t="s">
        <v>5545</v>
      </c>
      <c r="B2292" t="s">
        <v>13</v>
      </c>
      <c r="C2292">
        <v>54.840365316418797</v>
      </c>
      <c r="D2292">
        <v>-0.146293288587244</v>
      </c>
      <c r="E2292">
        <v>0.28836142446329199</v>
      </c>
      <c r="F2292">
        <v>-0.50732614065674797</v>
      </c>
      <c r="G2292">
        <v>0.61192599982050799</v>
      </c>
      <c r="H2292">
        <v>0.798895969211323</v>
      </c>
    </row>
    <row r="2293" spans="1:8" x14ac:dyDescent="0.3">
      <c r="A2293" t="s">
        <v>916</v>
      </c>
      <c r="B2293" t="s">
        <v>13</v>
      </c>
      <c r="C2293">
        <v>203.85403371524299</v>
      </c>
      <c r="D2293">
        <v>-0.113222215010729</v>
      </c>
      <c r="E2293">
        <v>0.22362965358230499</v>
      </c>
      <c r="F2293">
        <v>-0.50629338818457803</v>
      </c>
      <c r="G2293">
        <v>0.61265070387130705</v>
      </c>
      <c r="H2293">
        <v>0.79949313057551497</v>
      </c>
    </row>
    <row r="2294" spans="1:8" x14ac:dyDescent="0.3">
      <c r="A2294" t="s">
        <v>5418</v>
      </c>
      <c r="B2294" t="s">
        <v>13</v>
      </c>
      <c r="C2294">
        <v>3004.26889939077</v>
      </c>
      <c r="D2294">
        <v>0.10602632754187701</v>
      </c>
      <c r="E2294">
        <v>0.20973621019915101</v>
      </c>
      <c r="F2294">
        <v>0.50552228173285696</v>
      </c>
      <c r="G2294">
        <v>0.613192052612203</v>
      </c>
      <c r="H2294">
        <v>0.79961875770192703</v>
      </c>
    </row>
    <row r="2295" spans="1:8" x14ac:dyDescent="0.3">
      <c r="A2295" t="s">
        <v>5892</v>
      </c>
      <c r="B2295" t="s">
        <v>13</v>
      </c>
      <c r="C2295">
        <v>66.259097355245004</v>
      </c>
      <c r="D2295">
        <v>-0.131035859069591</v>
      </c>
      <c r="E2295">
        <v>0.25927431446940402</v>
      </c>
      <c r="F2295">
        <v>-0.505394679522155</v>
      </c>
      <c r="G2295">
        <v>0.61328165502113696</v>
      </c>
      <c r="H2295">
        <v>0.79961875770192703</v>
      </c>
    </row>
    <row r="2296" spans="1:8" x14ac:dyDescent="0.3">
      <c r="A2296" t="s">
        <v>992</v>
      </c>
      <c r="B2296" t="s">
        <v>13</v>
      </c>
      <c r="C2296">
        <v>101.266844870754</v>
      </c>
      <c r="D2296">
        <v>0.10485130632352301</v>
      </c>
      <c r="E2296">
        <v>0.20790786441328499</v>
      </c>
      <c r="F2296">
        <v>0.50431621054553399</v>
      </c>
      <c r="G2296">
        <v>0.614039187794162</v>
      </c>
      <c r="H2296">
        <v>0.80025760814480995</v>
      </c>
    </row>
    <row r="2297" spans="1:8" x14ac:dyDescent="0.3">
      <c r="A2297" t="s">
        <v>3849</v>
      </c>
      <c r="B2297" t="s">
        <v>3850</v>
      </c>
      <c r="C2297">
        <v>73.852486187434906</v>
      </c>
      <c r="D2297">
        <v>0.13699455561662199</v>
      </c>
      <c r="E2297">
        <v>0.27213914127307998</v>
      </c>
      <c r="F2297">
        <v>0.50339894134947105</v>
      </c>
      <c r="G2297">
        <v>0.61468381577959796</v>
      </c>
      <c r="H2297">
        <v>0.80074882099162803</v>
      </c>
    </row>
    <row r="2298" spans="1:8" x14ac:dyDescent="0.3">
      <c r="A2298" t="s">
        <v>484</v>
      </c>
      <c r="B2298" t="s">
        <v>13</v>
      </c>
      <c r="C2298">
        <v>41.692056351627897</v>
      </c>
      <c r="D2298">
        <v>-0.165441709420449</v>
      </c>
      <c r="E2298">
        <v>0.329388787814339</v>
      </c>
      <c r="F2298">
        <v>-0.502268794630923</v>
      </c>
      <c r="G2298">
        <v>0.61547845674825596</v>
      </c>
      <c r="H2298">
        <v>0.801434943027442</v>
      </c>
    </row>
    <row r="2299" spans="1:8" x14ac:dyDescent="0.3">
      <c r="A2299" t="s">
        <v>2760</v>
      </c>
      <c r="B2299" t="s">
        <v>2761</v>
      </c>
      <c r="C2299">
        <v>290.88096795159601</v>
      </c>
      <c r="D2299">
        <v>6.9309435691940799E-2</v>
      </c>
      <c r="E2299">
        <v>0.138244123001458</v>
      </c>
      <c r="F2299">
        <v>0.50135538630607701</v>
      </c>
      <c r="G2299">
        <v>0.61612103201019597</v>
      </c>
      <c r="H2299">
        <v>0.80192254427436704</v>
      </c>
    </row>
    <row r="2300" spans="1:8" x14ac:dyDescent="0.3">
      <c r="A2300" t="s">
        <v>4992</v>
      </c>
      <c r="B2300" t="s">
        <v>4993</v>
      </c>
      <c r="C2300">
        <v>49.764117118391603</v>
      </c>
      <c r="D2300">
        <v>0.139822969412815</v>
      </c>
      <c r="E2300">
        <v>0.27933256789313099</v>
      </c>
      <c r="F2300">
        <v>0.50056092802723295</v>
      </c>
      <c r="G2300">
        <v>0.61668016623606703</v>
      </c>
      <c r="H2300">
        <v>0.80230116451156097</v>
      </c>
    </row>
    <row r="2301" spans="1:8" x14ac:dyDescent="0.3">
      <c r="A2301" t="s">
        <v>3945</v>
      </c>
      <c r="B2301" t="s">
        <v>3946</v>
      </c>
      <c r="C2301">
        <v>100.80198289747599</v>
      </c>
      <c r="D2301">
        <v>0.103107959209362</v>
      </c>
      <c r="E2301">
        <v>0.20675584726132601</v>
      </c>
      <c r="F2301">
        <v>0.49869428398336901</v>
      </c>
      <c r="G2301">
        <v>0.61799477204512299</v>
      </c>
      <c r="H2301">
        <v>0.80366189703780999</v>
      </c>
    </row>
    <row r="2302" spans="1:8" x14ac:dyDescent="0.3">
      <c r="A2302" t="s">
        <v>4832</v>
      </c>
      <c r="B2302" t="s">
        <v>4833</v>
      </c>
      <c r="C2302">
        <v>116.78997874807</v>
      </c>
      <c r="D2302">
        <v>-9.1937980551020301E-2</v>
      </c>
      <c r="E2302">
        <v>0.184800932640416</v>
      </c>
      <c r="F2302">
        <v>-0.497497384008944</v>
      </c>
      <c r="G2302">
        <v>0.61883834721197895</v>
      </c>
      <c r="H2302">
        <v>0.80405972915335699</v>
      </c>
    </row>
    <row r="2303" spans="1:8" x14ac:dyDescent="0.3">
      <c r="A2303" t="s">
        <v>5432</v>
      </c>
      <c r="B2303" t="s">
        <v>5433</v>
      </c>
      <c r="C2303">
        <v>895.505835512261</v>
      </c>
      <c r="D2303">
        <v>-8.16246957938212E-2</v>
      </c>
      <c r="E2303">
        <v>0.163990147773734</v>
      </c>
      <c r="F2303">
        <v>-0.49774146131292502</v>
      </c>
      <c r="G2303">
        <v>0.61866628070074403</v>
      </c>
      <c r="H2303">
        <v>0.80405972915335699</v>
      </c>
    </row>
    <row r="2304" spans="1:8" x14ac:dyDescent="0.3">
      <c r="A2304" t="s">
        <v>2580</v>
      </c>
      <c r="B2304" t="s">
        <v>13</v>
      </c>
      <c r="C2304">
        <v>279.85860259862801</v>
      </c>
      <c r="D2304">
        <v>-8.2675927140634195E-2</v>
      </c>
      <c r="E2304">
        <v>0.16659638637749999</v>
      </c>
      <c r="F2304">
        <v>-0.49626482865777199</v>
      </c>
      <c r="G2304">
        <v>0.619707577416306</v>
      </c>
      <c r="H2304">
        <v>0.80483949806868105</v>
      </c>
    </row>
    <row r="2305" spans="1:8" x14ac:dyDescent="0.3">
      <c r="A2305" t="s">
        <v>2427</v>
      </c>
      <c r="B2305" t="s">
        <v>2428</v>
      </c>
      <c r="C2305">
        <v>98.913539392045493</v>
      </c>
      <c r="D2305">
        <v>-0.108254883822891</v>
      </c>
      <c r="E2305">
        <v>0.21880793438711399</v>
      </c>
      <c r="F2305">
        <v>-0.49474843828728299</v>
      </c>
      <c r="G2305">
        <v>0.62077770504183605</v>
      </c>
      <c r="H2305">
        <v>0.80587939052957103</v>
      </c>
    </row>
    <row r="2306" spans="1:8" x14ac:dyDescent="0.3">
      <c r="A2306" t="s">
        <v>655</v>
      </c>
      <c r="B2306" t="s">
        <v>13</v>
      </c>
      <c r="C2306">
        <v>203.963044254165</v>
      </c>
      <c r="D2306">
        <v>0.111131664090672</v>
      </c>
      <c r="E2306">
        <v>0.22517732114372099</v>
      </c>
      <c r="F2306">
        <v>0.49352955939883902</v>
      </c>
      <c r="G2306">
        <v>0.62163845899664805</v>
      </c>
      <c r="H2306">
        <v>0.80664669451582405</v>
      </c>
    </row>
    <row r="2307" spans="1:8" x14ac:dyDescent="0.3">
      <c r="A2307" t="s">
        <v>2147</v>
      </c>
      <c r="B2307" t="s">
        <v>2148</v>
      </c>
      <c r="C2307">
        <v>61.1597283894112</v>
      </c>
      <c r="D2307">
        <v>-0.1235925084538</v>
      </c>
      <c r="E2307">
        <v>0.25082850994588601</v>
      </c>
      <c r="F2307">
        <v>-0.49273708351759299</v>
      </c>
      <c r="G2307">
        <v>0.62219837146372103</v>
      </c>
      <c r="H2307">
        <v>0.80702312621335204</v>
      </c>
    </row>
    <row r="2308" spans="1:8" x14ac:dyDescent="0.3">
      <c r="A2308" t="s">
        <v>2800</v>
      </c>
      <c r="B2308" t="s">
        <v>13</v>
      </c>
      <c r="C2308">
        <v>159.82647514145401</v>
      </c>
      <c r="D2308">
        <v>0.114253573401271</v>
      </c>
      <c r="E2308">
        <v>0.23247075891092001</v>
      </c>
      <c r="F2308">
        <v>0.49147503082334698</v>
      </c>
      <c r="G2308">
        <v>0.62309050801752897</v>
      </c>
      <c r="H2308">
        <v>0.80782995642844801</v>
      </c>
    </row>
    <row r="2309" spans="1:8" x14ac:dyDescent="0.3">
      <c r="A2309" t="s">
        <v>742</v>
      </c>
      <c r="B2309" t="s">
        <v>13</v>
      </c>
      <c r="C2309">
        <v>838.96887587213303</v>
      </c>
      <c r="D2309">
        <v>9.1924101750367304E-2</v>
      </c>
      <c r="E2309">
        <v>0.187226808178307</v>
      </c>
      <c r="F2309">
        <v>0.49097724115887598</v>
      </c>
      <c r="G2309">
        <v>0.62344254446299197</v>
      </c>
      <c r="H2309">
        <v>0.80793615705754396</v>
      </c>
    </row>
    <row r="2310" spans="1:8" x14ac:dyDescent="0.3">
      <c r="A2310" t="s">
        <v>1234</v>
      </c>
      <c r="B2310" t="s">
        <v>13</v>
      </c>
      <c r="C2310">
        <v>71.8164365794877</v>
      </c>
      <c r="D2310">
        <v>0.118529402095086</v>
      </c>
      <c r="E2310">
        <v>0.242048515595641</v>
      </c>
      <c r="F2310">
        <v>0.48969274528870699</v>
      </c>
      <c r="G2310">
        <v>0.62435133623457095</v>
      </c>
      <c r="H2310">
        <v>0.808085274481677</v>
      </c>
    </row>
    <row r="2311" spans="1:8" x14ac:dyDescent="0.3">
      <c r="A2311" t="s">
        <v>4576</v>
      </c>
      <c r="B2311" t="s">
        <v>13</v>
      </c>
      <c r="C2311">
        <v>353.92949832972602</v>
      </c>
      <c r="D2311">
        <v>9.8454211333806899E-2</v>
      </c>
      <c r="E2311">
        <v>0.20106277367241401</v>
      </c>
      <c r="F2311">
        <v>0.48966901995600398</v>
      </c>
      <c r="G2311">
        <v>0.62436812749152604</v>
      </c>
      <c r="H2311">
        <v>0.808085274481677</v>
      </c>
    </row>
    <row r="2312" spans="1:8" x14ac:dyDescent="0.3">
      <c r="A2312" t="s">
        <v>5638</v>
      </c>
      <c r="B2312" t="s">
        <v>13</v>
      </c>
      <c r="C2312">
        <v>44.065608619511501</v>
      </c>
      <c r="D2312">
        <v>0.150456308308385</v>
      </c>
      <c r="E2312">
        <v>0.307148477389381</v>
      </c>
      <c r="F2312">
        <v>0.48984878449404501</v>
      </c>
      <c r="G2312">
        <v>0.62424090663196397</v>
      </c>
      <c r="H2312">
        <v>0.808085274481677</v>
      </c>
    </row>
    <row r="2313" spans="1:8" x14ac:dyDescent="0.3">
      <c r="A2313" t="s">
        <v>4795</v>
      </c>
      <c r="B2313" t="s">
        <v>13</v>
      </c>
      <c r="C2313">
        <v>85.560290633388902</v>
      </c>
      <c r="D2313">
        <v>0.148040324922633</v>
      </c>
      <c r="E2313">
        <v>0.30314639341538102</v>
      </c>
      <c r="F2313">
        <v>0.48834598774125598</v>
      </c>
      <c r="G2313">
        <v>0.62530479271795902</v>
      </c>
      <c r="H2313">
        <v>0.80894750649628699</v>
      </c>
    </row>
    <row r="2314" spans="1:8" x14ac:dyDescent="0.3">
      <c r="A2314" t="s">
        <v>2217</v>
      </c>
      <c r="B2314" t="s">
        <v>13</v>
      </c>
      <c r="C2314">
        <v>139.83655974806501</v>
      </c>
      <c r="D2314">
        <v>8.9630320579533296E-2</v>
      </c>
      <c r="E2314">
        <v>0.18377770069629201</v>
      </c>
      <c r="F2314">
        <v>0.48771053419399701</v>
      </c>
      <c r="G2314">
        <v>0.625754889141513</v>
      </c>
      <c r="H2314">
        <v>0.80917979828027098</v>
      </c>
    </row>
    <row r="2315" spans="1:8" x14ac:dyDescent="0.3">
      <c r="A2315" t="s">
        <v>2660</v>
      </c>
      <c r="B2315" t="s">
        <v>13</v>
      </c>
      <c r="C2315">
        <v>87.027165345953307</v>
      </c>
      <c r="D2315">
        <v>-0.13145353268075699</v>
      </c>
      <c r="E2315">
        <v>0.26974961192697899</v>
      </c>
      <c r="F2315">
        <v>-0.48731685558955101</v>
      </c>
      <c r="G2315">
        <v>0.62603380459247304</v>
      </c>
      <c r="H2315">
        <v>0.80919062642008899</v>
      </c>
    </row>
    <row r="2316" spans="1:8" x14ac:dyDescent="0.3">
      <c r="A2316" t="s">
        <v>5074</v>
      </c>
      <c r="B2316" t="s">
        <v>13</v>
      </c>
      <c r="C2316">
        <v>55.6807945694921</v>
      </c>
      <c r="D2316">
        <v>0.11812281473852999</v>
      </c>
      <c r="E2316">
        <v>0.24286120951027099</v>
      </c>
      <c r="F2316">
        <v>0.48637991623579901</v>
      </c>
      <c r="G2316">
        <v>0.62669782740181701</v>
      </c>
      <c r="H2316">
        <v>0.80969900723923705</v>
      </c>
    </row>
    <row r="2317" spans="1:8" x14ac:dyDescent="0.3">
      <c r="A2317" t="s">
        <v>2433</v>
      </c>
      <c r="B2317" t="s">
        <v>2434</v>
      </c>
      <c r="C2317">
        <v>148.453559035696</v>
      </c>
      <c r="D2317">
        <v>9.8306361767287895E-2</v>
      </c>
      <c r="E2317">
        <v>0.202450981178698</v>
      </c>
      <c r="F2317">
        <v>0.48558105865891299</v>
      </c>
      <c r="G2317">
        <v>0.62726422867380804</v>
      </c>
      <c r="H2317">
        <v>0.81008087563184805</v>
      </c>
    </row>
    <row r="2318" spans="1:8" x14ac:dyDescent="0.3">
      <c r="A2318" t="s">
        <v>4357</v>
      </c>
      <c r="B2318" t="s">
        <v>4358</v>
      </c>
      <c r="C2318">
        <v>394.48010526798902</v>
      </c>
      <c r="D2318">
        <v>8.6138521988344097E-2</v>
      </c>
      <c r="E2318">
        <v>0.17776085256299101</v>
      </c>
      <c r="F2318">
        <v>0.48457531985463498</v>
      </c>
      <c r="G2318">
        <v>0.62797762410549995</v>
      </c>
      <c r="H2318">
        <v>0.81065216819143304</v>
      </c>
    </row>
    <row r="2319" spans="1:8" x14ac:dyDescent="0.3">
      <c r="A2319" t="s">
        <v>515</v>
      </c>
      <c r="B2319" t="s">
        <v>516</v>
      </c>
      <c r="C2319">
        <v>309.796339881248</v>
      </c>
      <c r="D2319">
        <v>-9.0841675236988995E-2</v>
      </c>
      <c r="E2319">
        <v>0.187871618474547</v>
      </c>
      <c r="F2319">
        <v>-0.48353059378841801</v>
      </c>
      <c r="G2319">
        <v>0.62871904240478105</v>
      </c>
      <c r="H2319">
        <v>0.81125912676130296</v>
      </c>
    </row>
    <row r="2320" spans="1:8" x14ac:dyDescent="0.3">
      <c r="A2320" t="s">
        <v>1932</v>
      </c>
      <c r="B2320" t="s">
        <v>13</v>
      </c>
      <c r="C2320">
        <v>56.322146105845199</v>
      </c>
      <c r="D2320">
        <v>0.118223322899481</v>
      </c>
      <c r="E2320">
        <v>0.245296381571349</v>
      </c>
      <c r="F2320">
        <v>0.48196113673651397</v>
      </c>
      <c r="G2320">
        <v>0.62983355426570697</v>
      </c>
      <c r="H2320">
        <v>0.81164677329113699</v>
      </c>
    </row>
    <row r="2321" spans="1:8" x14ac:dyDescent="0.3">
      <c r="A2321" t="s">
        <v>2506</v>
      </c>
      <c r="B2321" t="s">
        <v>2507</v>
      </c>
      <c r="C2321">
        <v>89.161890100408897</v>
      </c>
      <c r="D2321">
        <v>-0.110753043411588</v>
      </c>
      <c r="E2321">
        <v>0.22975874142576599</v>
      </c>
      <c r="F2321">
        <v>-0.48204060800608001</v>
      </c>
      <c r="G2321">
        <v>0.62977709938238402</v>
      </c>
      <c r="H2321">
        <v>0.81164677329113699</v>
      </c>
    </row>
    <row r="2322" spans="1:8" x14ac:dyDescent="0.3">
      <c r="A2322" t="s">
        <v>2764</v>
      </c>
      <c r="B2322" t="s">
        <v>13</v>
      </c>
      <c r="C2322">
        <v>76.476468679730004</v>
      </c>
      <c r="D2322">
        <v>-0.109344294448715</v>
      </c>
      <c r="E2322">
        <v>0.226832620286715</v>
      </c>
      <c r="F2322">
        <v>-0.48204836813375501</v>
      </c>
      <c r="G2322">
        <v>0.62977158685069101</v>
      </c>
      <c r="H2322">
        <v>0.81164677329113699</v>
      </c>
    </row>
    <row r="2323" spans="1:8" x14ac:dyDescent="0.3">
      <c r="A2323" t="s">
        <v>2556</v>
      </c>
      <c r="B2323" t="s">
        <v>13</v>
      </c>
      <c r="C2323">
        <v>85.223595710681593</v>
      </c>
      <c r="D2323">
        <v>9.9716475647256206E-2</v>
      </c>
      <c r="E2323">
        <v>0.207135146523164</v>
      </c>
      <c r="F2323">
        <v>0.48140780220562301</v>
      </c>
      <c r="G2323">
        <v>0.63022669255472796</v>
      </c>
      <c r="H2323">
        <v>0.81180363369129704</v>
      </c>
    </row>
    <row r="2324" spans="1:8" x14ac:dyDescent="0.3">
      <c r="A2324" t="s">
        <v>293</v>
      </c>
      <c r="B2324" t="s">
        <v>13</v>
      </c>
      <c r="C2324">
        <v>280.91126032774002</v>
      </c>
      <c r="D2324">
        <v>0.102066778705156</v>
      </c>
      <c r="E2324">
        <v>0.21356048481504</v>
      </c>
      <c r="F2324">
        <v>0.47792913934220699</v>
      </c>
      <c r="G2324">
        <v>0.632700640723868</v>
      </c>
      <c r="H2324">
        <v>0.81254084001936</v>
      </c>
    </row>
    <row r="2325" spans="1:8" x14ac:dyDescent="0.3">
      <c r="A2325" t="s">
        <v>1421</v>
      </c>
      <c r="B2325" t="s">
        <v>13</v>
      </c>
      <c r="C2325">
        <v>70.449561318629307</v>
      </c>
      <c r="D2325">
        <v>0.126138263192242</v>
      </c>
      <c r="E2325">
        <v>0.263393303562449</v>
      </c>
      <c r="F2325">
        <v>0.47889700112415801</v>
      </c>
      <c r="G2325">
        <v>0.63201190448926303</v>
      </c>
      <c r="H2325">
        <v>0.81254084001936</v>
      </c>
    </row>
    <row r="2326" spans="1:8" x14ac:dyDescent="0.3">
      <c r="A2326" t="s">
        <v>2372</v>
      </c>
      <c r="B2326" t="s">
        <v>2373</v>
      </c>
      <c r="C2326">
        <v>41.279272321798601</v>
      </c>
      <c r="D2326">
        <v>0.13575526749655401</v>
      </c>
      <c r="E2326">
        <v>0.28307560054360897</v>
      </c>
      <c r="F2326">
        <v>0.47957247899802902</v>
      </c>
      <c r="G2326">
        <v>0.63153141946240199</v>
      </c>
      <c r="H2326">
        <v>0.81254084001936</v>
      </c>
    </row>
    <row r="2327" spans="1:8" x14ac:dyDescent="0.3">
      <c r="A2327" t="s">
        <v>3018</v>
      </c>
      <c r="B2327" t="s">
        <v>3019</v>
      </c>
      <c r="C2327">
        <v>111.832020670152</v>
      </c>
      <c r="D2327">
        <v>-0.209563894940448</v>
      </c>
      <c r="E2327">
        <v>0.43814558717569302</v>
      </c>
      <c r="F2327">
        <v>-0.47829739948154298</v>
      </c>
      <c r="G2327">
        <v>0.63243854702145896</v>
      </c>
      <c r="H2327">
        <v>0.81254084001936</v>
      </c>
    </row>
    <row r="2328" spans="1:8" x14ac:dyDescent="0.3">
      <c r="A2328" t="s">
        <v>3891</v>
      </c>
      <c r="B2328" t="s">
        <v>3892</v>
      </c>
      <c r="C2328">
        <v>144.26593597575001</v>
      </c>
      <c r="D2328">
        <v>9.0993673089403093E-2</v>
      </c>
      <c r="E2328">
        <v>0.19022908059173799</v>
      </c>
      <c r="F2328">
        <v>0.47833734361934899</v>
      </c>
      <c r="G2328">
        <v>0.632410121231891</v>
      </c>
      <c r="H2328">
        <v>0.81254084001936</v>
      </c>
    </row>
    <row r="2329" spans="1:8" x14ac:dyDescent="0.3">
      <c r="A2329" t="s">
        <v>3936</v>
      </c>
      <c r="B2329" t="s">
        <v>3937</v>
      </c>
      <c r="C2329">
        <v>200.02673731482699</v>
      </c>
      <c r="D2329">
        <v>-7.9595597897099205E-2</v>
      </c>
      <c r="E2329">
        <v>0.16593920197345299</v>
      </c>
      <c r="F2329">
        <v>-0.47966723324264698</v>
      </c>
      <c r="G2329">
        <v>0.63146403073970303</v>
      </c>
      <c r="H2329">
        <v>0.81254084001936</v>
      </c>
    </row>
    <row r="2330" spans="1:8" x14ac:dyDescent="0.3">
      <c r="A2330" t="s">
        <v>5088</v>
      </c>
      <c r="B2330" t="s">
        <v>13</v>
      </c>
      <c r="C2330">
        <v>62.1850089597799</v>
      </c>
      <c r="D2330">
        <v>-0.117039108053026</v>
      </c>
      <c r="E2330">
        <v>0.24457456235157499</v>
      </c>
      <c r="F2330">
        <v>-0.47854162316677401</v>
      </c>
      <c r="G2330">
        <v>0.63226475651653902</v>
      </c>
      <c r="H2330">
        <v>0.81254084001936</v>
      </c>
    </row>
    <row r="2331" spans="1:8" x14ac:dyDescent="0.3">
      <c r="A2331" t="s">
        <v>589</v>
      </c>
      <c r="B2331" t="s">
        <v>13</v>
      </c>
      <c r="C2331">
        <v>43.349348720215097</v>
      </c>
      <c r="D2331">
        <v>0.164164515017623</v>
      </c>
      <c r="E2331">
        <v>0.34592386273827802</v>
      </c>
      <c r="F2331">
        <v>0.474568344947708</v>
      </c>
      <c r="G2331">
        <v>0.63509467332344705</v>
      </c>
      <c r="H2331">
        <v>0.81256056991079295</v>
      </c>
    </row>
    <row r="2332" spans="1:8" x14ac:dyDescent="0.3">
      <c r="A2332" t="s">
        <v>1304</v>
      </c>
      <c r="B2332" t="s">
        <v>1305</v>
      </c>
      <c r="C2332">
        <v>293.672013522481</v>
      </c>
      <c r="D2332">
        <v>9.7867419699354002E-2</v>
      </c>
      <c r="E2332">
        <v>0.20608016084207101</v>
      </c>
      <c r="F2332">
        <v>0.47489976375918302</v>
      </c>
      <c r="G2332">
        <v>0.63485841984268099</v>
      </c>
      <c r="H2332">
        <v>0.81256056991079295</v>
      </c>
    </row>
    <row r="2333" spans="1:8" x14ac:dyDescent="0.3">
      <c r="A2333" t="s">
        <v>1471</v>
      </c>
      <c r="B2333" t="s">
        <v>13</v>
      </c>
      <c r="C2333">
        <v>50.9670758723828</v>
      </c>
      <c r="D2333">
        <v>0.15611532210471701</v>
      </c>
      <c r="E2333">
        <v>0.32731640939200501</v>
      </c>
      <c r="F2333">
        <v>0.476955379031265</v>
      </c>
      <c r="G2333">
        <v>0.63339389596690798</v>
      </c>
      <c r="H2333">
        <v>0.81256056991079295</v>
      </c>
    </row>
    <row r="2334" spans="1:8" x14ac:dyDescent="0.3">
      <c r="A2334" t="s">
        <v>1975</v>
      </c>
      <c r="B2334" t="s">
        <v>13</v>
      </c>
      <c r="C2334">
        <v>481.55889310367701</v>
      </c>
      <c r="D2334">
        <v>-7.4041197951197998E-2</v>
      </c>
      <c r="E2334">
        <v>0.155942140330184</v>
      </c>
      <c r="F2334">
        <v>-0.47479916457749699</v>
      </c>
      <c r="G2334">
        <v>0.63493012852004704</v>
      </c>
      <c r="H2334">
        <v>0.81256056991079295</v>
      </c>
    </row>
    <row r="2335" spans="1:8" x14ac:dyDescent="0.3">
      <c r="A2335" t="s">
        <v>2244</v>
      </c>
      <c r="B2335" t="s">
        <v>13</v>
      </c>
      <c r="C2335">
        <v>114.96880722367899</v>
      </c>
      <c r="D2335">
        <v>-0.120911631035902</v>
      </c>
      <c r="E2335">
        <v>0.25447017577113201</v>
      </c>
      <c r="F2335">
        <v>-0.47515049914787999</v>
      </c>
      <c r="G2335">
        <v>0.63467970662908801</v>
      </c>
      <c r="H2335">
        <v>0.81256056991079295</v>
      </c>
    </row>
    <row r="2336" spans="1:8" x14ac:dyDescent="0.3">
      <c r="A2336" t="s">
        <v>2314</v>
      </c>
      <c r="B2336" t="s">
        <v>2315</v>
      </c>
      <c r="C2336">
        <v>50.971339188644301</v>
      </c>
      <c r="D2336">
        <v>-0.118443615900306</v>
      </c>
      <c r="E2336">
        <v>0.248213054529282</v>
      </c>
      <c r="F2336">
        <v>-0.47718527989966503</v>
      </c>
      <c r="G2336">
        <v>0.63323019214926501</v>
      </c>
      <c r="H2336">
        <v>0.81256056991079295</v>
      </c>
    </row>
    <row r="2337" spans="1:8" x14ac:dyDescent="0.3">
      <c r="A2337" t="s">
        <v>3003</v>
      </c>
      <c r="B2337" t="s">
        <v>3004</v>
      </c>
      <c r="C2337">
        <v>98.016048175823698</v>
      </c>
      <c r="D2337">
        <v>-0.113238978927967</v>
      </c>
      <c r="E2337">
        <v>0.23865559020501101</v>
      </c>
      <c r="F2337">
        <v>-0.47448701633467699</v>
      </c>
      <c r="G2337">
        <v>0.63515265449246505</v>
      </c>
      <c r="H2337">
        <v>0.81256056991079295</v>
      </c>
    </row>
    <row r="2338" spans="1:8" x14ac:dyDescent="0.3">
      <c r="A2338" t="s">
        <v>3117</v>
      </c>
      <c r="B2338" t="s">
        <v>13</v>
      </c>
      <c r="C2338">
        <v>160.32902327987901</v>
      </c>
      <c r="D2338">
        <v>-8.0774850072697399E-2</v>
      </c>
      <c r="E2338">
        <v>0.17024037537505199</v>
      </c>
      <c r="F2338">
        <v>-0.47447528175818698</v>
      </c>
      <c r="G2338">
        <v>0.63516102054544799</v>
      </c>
      <c r="H2338">
        <v>0.81256056991079295</v>
      </c>
    </row>
    <row r="2339" spans="1:8" x14ac:dyDescent="0.3">
      <c r="A2339" t="s">
        <v>4916</v>
      </c>
      <c r="B2339" t="s">
        <v>13</v>
      </c>
      <c r="C2339">
        <v>324.118134331509</v>
      </c>
      <c r="D2339">
        <v>-7.6425027153111197E-2</v>
      </c>
      <c r="E2339">
        <v>0.161001171627907</v>
      </c>
      <c r="F2339">
        <v>-0.47468615526437602</v>
      </c>
      <c r="G2339">
        <v>0.63501068741914402</v>
      </c>
      <c r="H2339">
        <v>0.81256056991079295</v>
      </c>
    </row>
    <row r="2340" spans="1:8" x14ac:dyDescent="0.3">
      <c r="A2340" t="s">
        <v>50</v>
      </c>
      <c r="B2340" t="s">
        <v>13</v>
      </c>
      <c r="C2340">
        <v>56.634105084223599</v>
      </c>
      <c r="D2340">
        <v>-0.150804872990045</v>
      </c>
      <c r="E2340">
        <v>0.31839185431877498</v>
      </c>
      <c r="F2340">
        <v>-0.47364551242274699</v>
      </c>
      <c r="G2340">
        <v>0.635752714627557</v>
      </c>
      <c r="H2340">
        <v>0.81262238010727506</v>
      </c>
    </row>
    <row r="2341" spans="1:8" x14ac:dyDescent="0.3">
      <c r="A2341" t="s">
        <v>345</v>
      </c>
      <c r="B2341" t="s">
        <v>13</v>
      </c>
      <c r="C2341">
        <v>235.67380697303199</v>
      </c>
      <c r="D2341">
        <v>8.5119641028944107E-2</v>
      </c>
      <c r="E2341">
        <v>0.17970463916903101</v>
      </c>
      <c r="F2341">
        <v>0.47366412699496402</v>
      </c>
      <c r="G2341">
        <v>0.63573943834828195</v>
      </c>
      <c r="H2341">
        <v>0.81262238010727506</v>
      </c>
    </row>
    <row r="2342" spans="1:8" x14ac:dyDescent="0.3">
      <c r="A2342" t="s">
        <v>532</v>
      </c>
      <c r="B2342" t="s">
        <v>13</v>
      </c>
      <c r="C2342">
        <v>54.099180639404203</v>
      </c>
      <c r="D2342">
        <v>0.13450238604341699</v>
      </c>
      <c r="E2342">
        <v>0.28513644196740001</v>
      </c>
      <c r="F2342">
        <v>0.47171236729816102</v>
      </c>
      <c r="G2342">
        <v>0.63713210840526202</v>
      </c>
      <c r="H2342">
        <v>0.81403764897058495</v>
      </c>
    </row>
    <row r="2343" spans="1:8" x14ac:dyDescent="0.3">
      <c r="A2343" t="s">
        <v>2199</v>
      </c>
      <c r="B2343" t="s">
        <v>2200</v>
      </c>
      <c r="C2343">
        <v>280.223108334887</v>
      </c>
      <c r="D2343">
        <v>8.1192763310175206E-2</v>
      </c>
      <c r="E2343">
        <v>0.17227403036282199</v>
      </c>
      <c r="F2343">
        <v>0.47130007430125798</v>
      </c>
      <c r="G2343">
        <v>0.63742646261519698</v>
      </c>
      <c r="H2343">
        <v>0.814043184887556</v>
      </c>
    </row>
    <row r="2344" spans="1:8" x14ac:dyDescent="0.3">
      <c r="A2344" t="s">
        <v>3851</v>
      </c>
      <c r="B2344" t="s">
        <v>3852</v>
      </c>
      <c r="C2344">
        <v>65.950588919199305</v>
      </c>
      <c r="D2344">
        <v>-0.115296864260498</v>
      </c>
      <c r="E2344">
        <v>0.244820783992105</v>
      </c>
      <c r="F2344">
        <v>-0.47094393858413802</v>
      </c>
      <c r="G2344">
        <v>0.63768076970630005</v>
      </c>
      <c r="H2344">
        <v>0.814043184887556</v>
      </c>
    </row>
    <row r="2345" spans="1:8" x14ac:dyDescent="0.3">
      <c r="A2345" t="s">
        <v>546</v>
      </c>
      <c r="B2345" t="s">
        <v>13</v>
      </c>
      <c r="C2345">
        <v>82.720394659035804</v>
      </c>
      <c r="D2345">
        <v>0.11048292006430099</v>
      </c>
      <c r="E2345">
        <v>0.23561884479718401</v>
      </c>
      <c r="F2345">
        <v>0.46890527860537801</v>
      </c>
      <c r="G2345">
        <v>0.639137343064754</v>
      </c>
      <c r="H2345">
        <v>0.815554519243464</v>
      </c>
    </row>
    <row r="2346" spans="1:8" x14ac:dyDescent="0.3">
      <c r="A2346" t="s">
        <v>1758</v>
      </c>
      <c r="B2346" t="s">
        <v>1759</v>
      </c>
      <c r="C2346">
        <v>275.02469892585799</v>
      </c>
      <c r="D2346">
        <v>8.8043604995416094E-2</v>
      </c>
      <c r="E2346">
        <v>0.18823609800382399</v>
      </c>
      <c r="F2346">
        <v>0.467729654030693</v>
      </c>
      <c r="G2346">
        <v>0.63997793204748099</v>
      </c>
      <c r="H2346">
        <v>0.81558329559182696</v>
      </c>
    </row>
    <row r="2347" spans="1:8" x14ac:dyDescent="0.3">
      <c r="A2347" t="s">
        <v>2602</v>
      </c>
      <c r="B2347" t="s">
        <v>13</v>
      </c>
      <c r="C2347">
        <v>105.118223316119</v>
      </c>
      <c r="D2347">
        <v>9.1230827617166096E-2</v>
      </c>
      <c r="E2347">
        <v>0.194913615229099</v>
      </c>
      <c r="F2347">
        <v>0.46805774706879399</v>
      </c>
      <c r="G2347">
        <v>0.63974329411639097</v>
      </c>
      <c r="H2347">
        <v>0.81558329559182696</v>
      </c>
    </row>
    <row r="2348" spans="1:8" x14ac:dyDescent="0.3">
      <c r="A2348" t="s">
        <v>5256</v>
      </c>
      <c r="B2348" t="s">
        <v>13</v>
      </c>
      <c r="C2348">
        <v>73.245378040441494</v>
      </c>
      <c r="D2348">
        <v>0.175456166481857</v>
      </c>
      <c r="E2348">
        <v>0.37487496023681399</v>
      </c>
      <c r="F2348">
        <v>0.46803917330466499</v>
      </c>
      <c r="G2348">
        <v>0.63975657630613902</v>
      </c>
      <c r="H2348">
        <v>0.81558329559182696</v>
      </c>
    </row>
    <row r="2349" spans="1:8" x14ac:dyDescent="0.3">
      <c r="A2349" t="s">
        <v>4882</v>
      </c>
      <c r="B2349" t="s">
        <v>4883</v>
      </c>
      <c r="C2349">
        <v>97.494925886924506</v>
      </c>
      <c r="D2349">
        <v>-0.10051306901930999</v>
      </c>
      <c r="E2349">
        <v>0.215128888433399</v>
      </c>
      <c r="F2349">
        <v>-0.46722255551665798</v>
      </c>
      <c r="G2349">
        <v>0.64034065777503302</v>
      </c>
      <c r="H2349">
        <v>0.81569800145022298</v>
      </c>
    </row>
    <row r="2350" spans="1:8" x14ac:dyDescent="0.3">
      <c r="A2350" t="s">
        <v>1867</v>
      </c>
      <c r="B2350" t="s">
        <v>1868</v>
      </c>
      <c r="C2350">
        <v>61.081704949981898</v>
      </c>
      <c r="D2350">
        <v>-0.109572203458126</v>
      </c>
      <c r="E2350">
        <v>0.23493992231373501</v>
      </c>
      <c r="F2350">
        <v>-0.46638392649081101</v>
      </c>
      <c r="G2350">
        <v>0.64094071464736002</v>
      </c>
      <c r="H2350">
        <v>0.81580269546636097</v>
      </c>
    </row>
    <row r="2351" spans="1:8" x14ac:dyDescent="0.3">
      <c r="A2351" t="s">
        <v>4463</v>
      </c>
      <c r="B2351" t="s">
        <v>4464</v>
      </c>
      <c r="C2351">
        <v>107.28862479007</v>
      </c>
      <c r="D2351">
        <v>0.101736431469199</v>
      </c>
      <c r="E2351">
        <v>0.218156865446371</v>
      </c>
      <c r="F2351">
        <v>0.466345311943475</v>
      </c>
      <c r="G2351">
        <v>0.64096834983147699</v>
      </c>
      <c r="H2351">
        <v>0.81580269546636097</v>
      </c>
    </row>
    <row r="2352" spans="1:8" x14ac:dyDescent="0.3">
      <c r="A2352" t="s">
        <v>1243</v>
      </c>
      <c r="B2352" t="s">
        <v>13</v>
      </c>
      <c r="C2352">
        <v>281.206091345093</v>
      </c>
      <c r="D2352">
        <v>-8.8806449825967998E-2</v>
      </c>
      <c r="E2352">
        <v>0.190709787822992</v>
      </c>
      <c r="F2352">
        <v>-0.46566277924022398</v>
      </c>
      <c r="G2352">
        <v>0.64145689854624</v>
      </c>
      <c r="H2352">
        <v>0.81607723672981902</v>
      </c>
    </row>
    <row r="2353" spans="1:8" x14ac:dyDescent="0.3">
      <c r="A2353" t="s">
        <v>1460</v>
      </c>
      <c r="B2353" t="s">
        <v>13</v>
      </c>
      <c r="C2353">
        <v>57.555208480908497</v>
      </c>
      <c r="D2353">
        <v>-0.12635896665621499</v>
      </c>
      <c r="E2353">
        <v>0.272144432990088</v>
      </c>
      <c r="F2353">
        <v>-0.46430847498106798</v>
      </c>
      <c r="G2353">
        <v>0.64242675290082896</v>
      </c>
      <c r="H2353">
        <v>0.81687591154295502</v>
      </c>
    </row>
    <row r="2354" spans="1:8" x14ac:dyDescent="0.3">
      <c r="A2354" t="s">
        <v>5131</v>
      </c>
      <c r="B2354" t="s">
        <v>13</v>
      </c>
      <c r="C2354">
        <v>135.76548022945701</v>
      </c>
      <c r="D2354">
        <v>0.120679377892844</v>
      </c>
      <c r="E2354">
        <v>0.26007168682221898</v>
      </c>
      <c r="F2354">
        <v>0.46402351354509003</v>
      </c>
      <c r="G2354">
        <v>0.64263089931814599</v>
      </c>
      <c r="H2354">
        <v>0.81687591154295502</v>
      </c>
    </row>
    <row r="2355" spans="1:8" x14ac:dyDescent="0.3">
      <c r="A2355" t="s">
        <v>3289</v>
      </c>
      <c r="B2355" t="s">
        <v>13</v>
      </c>
      <c r="C2355">
        <v>226.638179484511</v>
      </c>
      <c r="D2355">
        <v>-7.7819787388495695E-2</v>
      </c>
      <c r="E2355">
        <v>0.16796743346219001</v>
      </c>
      <c r="F2355">
        <v>-0.46330283070029299</v>
      </c>
      <c r="G2355">
        <v>0.64314731706243</v>
      </c>
      <c r="H2355">
        <v>0.81718505749096404</v>
      </c>
    </row>
    <row r="2356" spans="1:8" x14ac:dyDescent="0.3">
      <c r="A2356" t="s">
        <v>4655</v>
      </c>
      <c r="B2356" t="s">
        <v>13</v>
      </c>
      <c r="C2356">
        <v>86.847728672556201</v>
      </c>
      <c r="D2356">
        <v>-0.13933063933293199</v>
      </c>
      <c r="E2356">
        <v>0.30135704520245599</v>
      </c>
      <c r="F2356">
        <v>-0.46234405848825499</v>
      </c>
      <c r="G2356">
        <v>0.64383460915083901</v>
      </c>
      <c r="H2356">
        <v>0.81771096219539696</v>
      </c>
    </row>
    <row r="2357" spans="1:8" x14ac:dyDescent="0.3">
      <c r="A2357" t="s">
        <v>35</v>
      </c>
      <c r="B2357" t="s">
        <v>36</v>
      </c>
      <c r="C2357">
        <v>349.98492405763898</v>
      </c>
      <c r="D2357">
        <v>7.4105943867292995E-2</v>
      </c>
      <c r="E2357">
        <v>0.16174950858184101</v>
      </c>
      <c r="F2357">
        <v>0.45815251321024902</v>
      </c>
      <c r="G2357">
        <v>0.64684287353363701</v>
      </c>
      <c r="H2357">
        <v>0.81829517710556998</v>
      </c>
    </row>
    <row r="2358" spans="1:8" x14ac:dyDescent="0.3">
      <c r="A2358" t="s">
        <v>1293</v>
      </c>
      <c r="B2358" t="s">
        <v>1294</v>
      </c>
      <c r="C2358">
        <v>53.350227602302397</v>
      </c>
      <c r="D2358">
        <v>0.13402276657440601</v>
      </c>
      <c r="E2358">
        <v>0.29255438053385302</v>
      </c>
      <c r="F2358">
        <v>0.45811232198896401</v>
      </c>
      <c r="G2358">
        <v>0.64687174675551795</v>
      </c>
      <c r="H2358">
        <v>0.81829517710556998</v>
      </c>
    </row>
    <row r="2359" spans="1:8" x14ac:dyDescent="0.3">
      <c r="A2359" t="s">
        <v>1336</v>
      </c>
      <c r="B2359" t="s">
        <v>13</v>
      </c>
      <c r="C2359">
        <v>42.553357693071497</v>
      </c>
      <c r="D2359">
        <v>-0.15437338472845399</v>
      </c>
      <c r="E2359">
        <v>0.33702756436377201</v>
      </c>
      <c r="F2359">
        <v>-0.45804379537879703</v>
      </c>
      <c r="G2359">
        <v>0.64692097723989095</v>
      </c>
      <c r="H2359">
        <v>0.81829517710556998</v>
      </c>
    </row>
    <row r="2360" spans="1:8" x14ac:dyDescent="0.3">
      <c r="A2360" t="s">
        <v>2005</v>
      </c>
      <c r="B2360" t="s">
        <v>13</v>
      </c>
      <c r="C2360">
        <v>76.449764178277903</v>
      </c>
      <c r="D2360">
        <v>0.116057979596064</v>
      </c>
      <c r="E2360">
        <v>0.25221646922922297</v>
      </c>
      <c r="F2360">
        <v>0.460152265039388</v>
      </c>
      <c r="G2360">
        <v>0.64540693143996997</v>
      </c>
      <c r="H2360">
        <v>0.81829517710556998</v>
      </c>
    </row>
    <row r="2361" spans="1:8" x14ac:dyDescent="0.3">
      <c r="A2361" t="s">
        <v>2297</v>
      </c>
      <c r="B2361" t="s">
        <v>13</v>
      </c>
      <c r="C2361">
        <v>70.052491131585398</v>
      </c>
      <c r="D2361">
        <v>-0.106688913377603</v>
      </c>
      <c r="E2361">
        <v>0.233252297348198</v>
      </c>
      <c r="F2361">
        <v>-0.457397052850195</v>
      </c>
      <c r="G2361">
        <v>0.64738568229257398</v>
      </c>
      <c r="H2361">
        <v>0.81829517710556998</v>
      </c>
    </row>
    <row r="2362" spans="1:8" x14ac:dyDescent="0.3">
      <c r="A2362" t="s">
        <v>3069</v>
      </c>
      <c r="B2362" t="s">
        <v>13</v>
      </c>
      <c r="C2362">
        <v>175.44053175840801</v>
      </c>
      <c r="D2362">
        <v>-0.18486822106199</v>
      </c>
      <c r="E2362">
        <v>0.40434240926009002</v>
      </c>
      <c r="F2362">
        <v>-0.45720710177367302</v>
      </c>
      <c r="G2362">
        <v>0.64752219430286395</v>
      </c>
      <c r="H2362">
        <v>0.81829517710556998</v>
      </c>
    </row>
    <row r="2363" spans="1:8" x14ac:dyDescent="0.3">
      <c r="A2363" t="s">
        <v>3286</v>
      </c>
      <c r="B2363" t="s">
        <v>13</v>
      </c>
      <c r="C2363">
        <v>173.23124210713399</v>
      </c>
      <c r="D2363">
        <v>-8.2904895243896895E-2</v>
      </c>
      <c r="E2363">
        <v>0.18151070123707699</v>
      </c>
      <c r="F2363">
        <v>-0.45674935240105902</v>
      </c>
      <c r="G2363">
        <v>0.64785121343563701</v>
      </c>
      <c r="H2363">
        <v>0.81829517710556998</v>
      </c>
    </row>
    <row r="2364" spans="1:8" x14ac:dyDescent="0.3">
      <c r="A2364" t="s">
        <v>3313</v>
      </c>
      <c r="B2364" t="s">
        <v>13</v>
      </c>
      <c r="C2364">
        <v>549.97359630366202</v>
      </c>
      <c r="D2364">
        <v>-7.9125377382018205E-2</v>
      </c>
      <c r="E2364">
        <v>0.173231649659597</v>
      </c>
      <c r="F2364">
        <v>-0.45676051424494701</v>
      </c>
      <c r="G2364">
        <v>0.64784318975475796</v>
      </c>
      <c r="H2364">
        <v>0.81829517710556998</v>
      </c>
    </row>
    <row r="2365" spans="1:8" x14ac:dyDescent="0.3">
      <c r="A2365" t="s">
        <v>3403</v>
      </c>
      <c r="B2365" t="s">
        <v>3404</v>
      </c>
      <c r="C2365">
        <v>162.28096206383</v>
      </c>
      <c r="D2365">
        <v>-7.9013466686227302E-2</v>
      </c>
      <c r="E2365">
        <v>0.17255990478612299</v>
      </c>
      <c r="F2365">
        <v>-0.457890068867153</v>
      </c>
      <c r="G2365">
        <v>0.64703142215781295</v>
      </c>
      <c r="H2365">
        <v>0.81829517710556998</v>
      </c>
    </row>
    <row r="2366" spans="1:8" x14ac:dyDescent="0.3">
      <c r="A2366" t="s">
        <v>3658</v>
      </c>
      <c r="B2366" t="s">
        <v>3659</v>
      </c>
      <c r="C2366">
        <v>247.54939680399201</v>
      </c>
      <c r="D2366">
        <v>8.8463533470939201E-2</v>
      </c>
      <c r="E2366">
        <v>0.19256306436013601</v>
      </c>
      <c r="F2366">
        <v>0.45940032043472401</v>
      </c>
      <c r="G2366">
        <v>0.64594671819653704</v>
      </c>
      <c r="H2366">
        <v>0.81829517710556998</v>
      </c>
    </row>
    <row r="2367" spans="1:8" x14ac:dyDescent="0.3">
      <c r="A2367" t="s">
        <v>4523</v>
      </c>
      <c r="B2367" t="s">
        <v>13</v>
      </c>
      <c r="C2367">
        <v>412.56177010994799</v>
      </c>
      <c r="D2367">
        <v>-7.4792020293711403E-2</v>
      </c>
      <c r="E2367">
        <v>0.162711963048218</v>
      </c>
      <c r="F2367">
        <v>-0.45965901272758503</v>
      </c>
      <c r="G2367">
        <v>0.64576099373517004</v>
      </c>
      <c r="H2367">
        <v>0.81829517710556998</v>
      </c>
    </row>
    <row r="2368" spans="1:8" x14ac:dyDescent="0.3">
      <c r="A2368" t="s">
        <v>4699</v>
      </c>
      <c r="B2368" t="s">
        <v>13</v>
      </c>
      <c r="C2368">
        <v>90.428764449283193</v>
      </c>
      <c r="D2368">
        <v>-0.10434698589786</v>
      </c>
      <c r="E2368">
        <v>0.226623958071273</v>
      </c>
      <c r="F2368">
        <v>-0.46044110598863802</v>
      </c>
      <c r="G2368">
        <v>0.64519963531772295</v>
      </c>
      <c r="H2368">
        <v>0.81829517710556998</v>
      </c>
    </row>
    <row r="2369" spans="1:8" x14ac:dyDescent="0.3">
      <c r="A2369" t="s">
        <v>5081</v>
      </c>
      <c r="B2369" t="s">
        <v>5082</v>
      </c>
      <c r="C2369">
        <v>55.005300595650702</v>
      </c>
      <c r="D2369">
        <v>-0.10564860299727399</v>
      </c>
      <c r="E2369">
        <v>0.23130102984704201</v>
      </c>
      <c r="F2369">
        <v>-0.456758031155929</v>
      </c>
      <c r="G2369">
        <v>0.64784497471740199</v>
      </c>
      <c r="H2369">
        <v>0.81829517710556998</v>
      </c>
    </row>
    <row r="2370" spans="1:8" x14ac:dyDescent="0.3">
      <c r="A2370" t="s">
        <v>5509</v>
      </c>
      <c r="B2370" t="s">
        <v>13</v>
      </c>
      <c r="C2370">
        <v>521.23820886896101</v>
      </c>
      <c r="D2370">
        <v>0.10283107362463199</v>
      </c>
      <c r="E2370">
        <v>0.22575170240451001</v>
      </c>
      <c r="F2370">
        <v>0.455505196768686</v>
      </c>
      <c r="G2370">
        <v>0.64874582974599904</v>
      </c>
      <c r="H2370">
        <v>0.81907926414955001</v>
      </c>
    </row>
    <row r="2371" spans="1:8" x14ac:dyDescent="0.3">
      <c r="A2371" t="s">
        <v>3909</v>
      </c>
      <c r="B2371" t="s">
        <v>3910</v>
      </c>
      <c r="C2371">
        <v>983.47910645346406</v>
      </c>
      <c r="D2371">
        <v>-0.131687920844998</v>
      </c>
      <c r="E2371">
        <v>0.28938120842765103</v>
      </c>
      <c r="F2371">
        <v>-0.45506728498551302</v>
      </c>
      <c r="G2371">
        <v>0.64906083311760199</v>
      </c>
      <c r="H2371">
        <v>0.81913120331423905</v>
      </c>
    </row>
    <row r="2372" spans="1:8" x14ac:dyDescent="0.3">
      <c r="A2372" t="s">
        <v>700</v>
      </c>
      <c r="B2372" t="s">
        <v>13</v>
      </c>
      <c r="C2372">
        <v>92.994532502966607</v>
      </c>
      <c r="D2372">
        <v>0.119388191800437</v>
      </c>
      <c r="E2372">
        <v>0.26317743861632598</v>
      </c>
      <c r="F2372">
        <v>0.453641438369979</v>
      </c>
      <c r="G2372">
        <v>0.65008692304414595</v>
      </c>
      <c r="H2372">
        <v>0.81948523850353805</v>
      </c>
    </row>
    <row r="2373" spans="1:8" x14ac:dyDescent="0.3">
      <c r="A2373" t="s">
        <v>1302</v>
      </c>
      <c r="B2373" t="s">
        <v>1303</v>
      </c>
      <c r="C2373">
        <v>342.966862620467</v>
      </c>
      <c r="D2373">
        <v>-9.2511774322965701E-2</v>
      </c>
      <c r="E2373">
        <v>0.20392553756374199</v>
      </c>
      <c r="F2373">
        <v>-0.45365467919410901</v>
      </c>
      <c r="G2373">
        <v>0.65007739141968501</v>
      </c>
      <c r="H2373">
        <v>0.81948523850353805</v>
      </c>
    </row>
    <row r="2374" spans="1:8" x14ac:dyDescent="0.3">
      <c r="A2374" t="s">
        <v>4023</v>
      </c>
      <c r="B2374" t="s">
        <v>4024</v>
      </c>
      <c r="C2374">
        <v>315.72982911013003</v>
      </c>
      <c r="D2374">
        <v>7.1032989852385306E-2</v>
      </c>
      <c r="E2374">
        <v>0.15662063385591399</v>
      </c>
      <c r="F2374">
        <v>0.45353532356236997</v>
      </c>
      <c r="G2374">
        <v>0.65016331359709001</v>
      </c>
      <c r="H2374">
        <v>0.81948523850353805</v>
      </c>
    </row>
    <row r="2375" spans="1:8" x14ac:dyDescent="0.3">
      <c r="A2375" t="s">
        <v>1614</v>
      </c>
      <c r="B2375" t="s">
        <v>1615</v>
      </c>
      <c r="C2375">
        <v>96.469599836979299</v>
      </c>
      <c r="D2375">
        <v>-9.8598103719213806E-2</v>
      </c>
      <c r="E2375">
        <v>0.21772297802598001</v>
      </c>
      <c r="F2375">
        <v>-0.45286034856389101</v>
      </c>
      <c r="G2375">
        <v>0.650649304615874</v>
      </c>
      <c r="H2375">
        <v>0.81975234629573701</v>
      </c>
    </row>
    <row r="2376" spans="1:8" x14ac:dyDescent="0.3">
      <c r="A2376" t="s">
        <v>1923</v>
      </c>
      <c r="B2376" t="s">
        <v>13</v>
      </c>
      <c r="C2376">
        <v>80.791182833206193</v>
      </c>
      <c r="D2376">
        <v>0.118743022285879</v>
      </c>
      <c r="E2376">
        <v>0.26319770129716602</v>
      </c>
      <c r="F2376">
        <v>0.451155240720781</v>
      </c>
      <c r="G2376">
        <v>0.65187766638620004</v>
      </c>
      <c r="H2376">
        <v>0.82095414743626305</v>
      </c>
    </row>
    <row r="2377" spans="1:8" x14ac:dyDescent="0.3">
      <c r="A2377" t="s">
        <v>3409</v>
      </c>
      <c r="B2377" t="s">
        <v>13</v>
      </c>
      <c r="C2377">
        <v>46.298062632751403</v>
      </c>
      <c r="D2377">
        <v>0.133263523115426</v>
      </c>
      <c r="E2377">
        <v>0.295812552225451</v>
      </c>
      <c r="F2377">
        <v>0.450499892965529</v>
      </c>
      <c r="G2377">
        <v>0.652350031344894</v>
      </c>
      <c r="H2377">
        <v>0.82120325915512604</v>
      </c>
    </row>
    <row r="2378" spans="1:8" x14ac:dyDescent="0.3">
      <c r="A2378" t="s">
        <v>2381</v>
      </c>
      <c r="B2378" t="s">
        <v>2382</v>
      </c>
      <c r="C2378">
        <v>61.737726380596698</v>
      </c>
      <c r="D2378">
        <v>-0.108993366309985</v>
      </c>
      <c r="E2378">
        <v>0.24272254435872201</v>
      </c>
      <c r="F2378">
        <v>-0.44904508807761501</v>
      </c>
      <c r="G2378">
        <v>0.65339913141897799</v>
      </c>
      <c r="H2378">
        <v>0.82217787213890003</v>
      </c>
    </row>
    <row r="2379" spans="1:8" x14ac:dyDescent="0.3">
      <c r="A2379" t="s">
        <v>409</v>
      </c>
      <c r="B2379" t="s">
        <v>13</v>
      </c>
      <c r="C2379">
        <v>84.250387273020607</v>
      </c>
      <c r="D2379">
        <v>-0.112295539227745</v>
      </c>
      <c r="E2379">
        <v>0.25065749109878799</v>
      </c>
      <c r="F2379">
        <v>-0.44800392254579402</v>
      </c>
      <c r="G2379">
        <v>0.65415036570132601</v>
      </c>
      <c r="H2379">
        <v>0.82231530173098699</v>
      </c>
    </row>
    <row r="2380" spans="1:8" x14ac:dyDescent="0.3">
      <c r="A2380" t="s">
        <v>2144</v>
      </c>
      <c r="B2380" t="s">
        <v>13</v>
      </c>
      <c r="C2380">
        <v>738.20748824429199</v>
      </c>
      <c r="D2380">
        <v>7.5640015890501094E-2</v>
      </c>
      <c r="E2380">
        <v>0.16972883173040801</v>
      </c>
      <c r="F2380">
        <v>0.44565213298967099</v>
      </c>
      <c r="G2380">
        <v>0.65584854618016297</v>
      </c>
      <c r="H2380">
        <v>0.82231530173098699</v>
      </c>
    </row>
    <row r="2381" spans="1:8" x14ac:dyDescent="0.3">
      <c r="A2381" t="s">
        <v>2171</v>
      </c>
      <c r="B2381" t="s">
        <v>13</v>
      </c>
      <c r="C2381">
        <v>103.168538687658</v>
      </c>
      <c r="D2381">
        <v>0.103613112009941</v>
      </c>
      <c r="E2381">
        <v>0.231661463119545</v>
      </c>
      <c r="F2381">
        <v>0.44726088929375701</v>
      </c>
      <c r="G2381">
        <v>0.65468670235065196</v>
      </c>
      <c r="H2381">
        <v>0.82231530173098699</v>
      </c>
    </row>
    <row r="2382" spans="1:8" x14ac:dyDescent="0.3">
      <c r="A2382" t="s">
        <v>2287</v>
      </c>
      <c r="B2382" t="s">
        <v>13</v>
      </c>
      <c r="C2382">
        <v>120.806148800146</v>
      </c>
      <c r="D2382">
        <v>0.10473802198717</v>
      </c>
      <c r="E2382">
        <v>0.23458523033252199</v>
      </c>
      <c r="F2382">
        <v>0.44648174072470398</v>
      </c>
      <c r="G2382">
        <v>0.65524929925090802</v>
      </c>
      <c r="H2382">
        <v>0.82231530173098699</v>
      </c>
    </row>
    <row r="2383" spans="1:8" x14ac:dyDescent="0.3">
      <c r="A2383" t="s">
        <v>3907</v>
      </c>
      <c r="B2383" t="s">
        <v>3908</v>
      </c>
      <c r="C2383">
        <v>76.818342153245695</v>
      </c>
      <c r="D2383">
        <v>-9.9974823743526203E-2</v>
      </c>
      <c r="E2383">
        <v>0.22436082760234499</v>
      </c>
      <c r="F2383">
        <v>-0.445598390823913</v>
      </c>
      <c r="G2383">
        <v>0.65588737316977197</v>
      </c>
      <c r="H2383">
        <v>0.82231530173098699</v>
      </c>
    </row>
    <row r="2384" spans="1:8" x14ac:dyDescent="0.3">
      <c r="A2384" t="s">
        <v>3938</v>
      </c>
      <c r="B2384" t="s">
        <v>3939</v>
      </c>
      <c r="C2384">
        <v>137.786027797179</v>
      </c>
      <c r="D2384">
        <v>8.2477058542675993E-2</v>
      </c>
      <c r="E2384">
        <v>0.185305917005744</v>
      </c>
      <c r="F2384">
        <v>0.44508594153590703</v>
      </c>
      <c r="G2384">
        <v>0.656257648021353</v>
      </c>
      <c r="H2384">
        <v>0.82231530173098699</v>
      </c>
    </row>
    <row r="2385" spans="1:8" x14ac:dyDescent="0.3">
      <c r="A2385" t="s">
        <v>4389</v>
      </c>
      <c r="B2385" t="s">
        <v>4390</v>
      </c>
      <c r="C2385">
        <v>140.55496854609001</v>
      </c>
      <c r="D2385">
        <v>-8.4034796643743304E-2</v>
      </c>
      <c r="E2385">
        <v>0.18802868811232901</v>
      </c>
      <c r="F2385">
        <v>-0.44692539998758302</v>
      </c>
      <c r="G2385">
        <v>0.65492892384784895</v>
      </c>
      <c r="H2385">
        <v>0.82231530173098699</v>
      </c>
    </row>
    <row r="2386" spans="1:8" x14ac:dyDescent="0.3">
      <c r="A2386" t="s">
        <v>4637</v>
      </c>
      <c r="B2386" t="s">
        <v>13</v>
      </c>
      <c r="C2386">
        <v>69.935597437406102</v>
      </c>
      <c r="D2386">
        <v>-8.7688208982419497E-2</v>
      </c>
      <c r="E2386">
        <v>0.196902049328535</v>
      </c>
      <c r="F2386">
        <v>-0.44533923989846402</v>
      </c>
      <c r="G2386">
        <v>0.65607461444519399</v>
      </c>
      <c r="H2386">
        <v>0.82231530173098699</v>
      </c>
    </row>
    <row r="2387" spans="1:8" x14ac:dyDescent="0.3">
      <c r="A2387" t="s">
        <v>5449</v>
      </c>
      <c r="B2387" t="s">
        <v>5450</v>
      </c>
      <c r="C2387">
        <v>123.337389279002</v>
      </c>
      <c r="D2387">
        <v>0.105048586227839</v>
      </c>
      <c r="E2387">
        <v>0.234305386970692</v>
      </c>
      <c r="F2387">
        <v>0.44834046534738198</v>
      </c>
      <c r="G2387">
        <v>0.65390750092236805</v>
      </c>
      <c r="H2387">
        <v>0.82231530173098699</v>
      </c>
    </row>
    <row r="2388" spans="1:8" x14ac:dyDescent="0.3">
      <c r="A2388" t="s">
        <v>5917</v>
      </c>
      <c r="B2388" t="s">
        <v>5918</v>
      </c>
      <c r="C2388">
        <v>301.01621247046398</v>
      </c>
      <c r="D2388">
        <v>0.108177770249177</v>
      </c>
      <c r="E2388">
        <v>0.24221027438214601</v>
      </c>
      <c r="F2388">
        <v>0.44662750382958499</v>
      </c>
      <c r="G2388">
        <v>0.65514403373661401</v>
      </c>
      <c r="H2388">
        <v>0.82231530173098699</v>
      </c>
    </row>
    <row r="2389" spans="1:8" x14ac:dyDescent="0.3">
      <c r="A2389" t="s">
        <v>5561</v>
      </c>
      <c r="B2389" t="s">
        <v>13</v>
      </c>
      <c r="C2389">
        <v>732.28868197551105</v>
      </c>
      <c r="D2389">
        <v>-6.0296897169674103E-2</v>
      </c>
      <c r="E2389">
        <v>0.13588244969545399</v>
      </c>
      <c r="F2389">
        <v>-0.44374308311937599</v>
      </c>
      <c r="G2389">
        <v>0.65722834293940202</v>
      </c>
      <c r="H2389">
        <v>0.82284218239085505</v>
      </c>
    </row>
    <row r="2390" spans="1:8" x14ac:dyDescent="0.3">
      <c r="A2390" t="s">
        <v>5633</v>
      </c>
      <c r="B2390" t="s">
        <v>13</v>
      </c>
      <c r="C2390">
        <v>88.097888373000202</v>
      </c>
      <c r="D2390">
        <v>9.3597098569921294E-2</v>
      </c>
      <c r="E2390">
        <v>0.21086789302591799</v>
      </c>
      <c r="F2390">
        <v>0.44386604914963101</v>
      </c>
      <c r="G2390">
        <v>0.65713943196861602</v>
      </c>
      <c r="H2390">
        <v>0.82284218239085505</v>
      </c>
    </row>
    <row r="2391" spans="1:8" x14ac:dyDescent="0.3">
      <c r="A2391" t="s">
        <v>3828</v>
      </c>
      <c r="B2391" t="s">
        <v>3829</v>
      </c>
      <c r="C2391">
        <v>219.36061288872099</v>
      </c>
      <c r="D2391">
        <v>-8.6117569909480399E-2</v>
      </c>
      <c r="E2391">
        <v>0.19454592864440001</v>
      </c>
      <c r="F2391">
        <v>-0.44265932733493502</v>
      </c>
      <c r="G2391">
        <v>0.65801216561789999</v>
      </c>
      <c r="H2391">
        <v>0.82347882316449295</v>
      </c>
    </row>
    <row r="2392" spans="1:8" x14ac:dyDescent="0.3">
      <c r="A2392" t="s">
        <v>4670</v>
      </c>
      <c r="B2392" t="s">
        <v>4671</v>
      </c>
      <c r="C2392">
        <v>171.41191078994601</v>
      </c>
      <c r="D2392">
        <v>-8.3051939657432003E-2</v>
      </c>
      <c r="E2392">
        <v>0.188027593804976</v>
      </c>
      <c r="F2392">
        <v>-0.44170080559332398</v>
      </c>
      <c r="G2392">
        <v>0.65870572665995797</v>
      </c>
      <c r="H2392">
        <v>0.82400201942280804</v>
      </c>
    </row>
    <row r="2393" spans="1:8" x14ac:dyDescent="0.3">
      <c r="A2393" t="s">
        <v>749</v>
      </c>
      <c r="B2393" t="s">
        <v>750</v>
      </c>
      <c r="C2393">
        <v>191.12781334673201</v>
      </c>
      <c r="D2393">
        <v>7.3616396002125106E-2</v>
      </c>
      <c r="E2393">
        <v>0.16713637248197699</v>
      </c>
      <c r="F2393">
        <v>0.44045706454508399</v>
      </c>
      <c r="G2393">
        <v>0.65960610258716701</v>
      </c>
      <c r="H2393">
        <v>0.82478338329356804</v>
      </c>
    </row>
    <row r="2394" spans="1:8" x14ac:dyDescent="0.3">
      <c r="A2394" t="s">
        <v>4505</v>
      </c>
      <c r="B2394" t="s">
        <v>4506</v>
      </c>
      <c r="C2394">
        <v>155.56844819410901</v>
      </c>
      <c r="D2394">
        <v>-9.2938888479005805E-2</v>
      </c>
      <c r="E2394">
        <v>0.21159897339588399</v>
      </c>
      <c r="F2394">
        <v>-0.43922183074643201</v>
      </c>
      <c r="G2394">
        <v>0.66050080822510704</v>
      </c>
      <c r="H2394">
        <v>0.82555700685386302</v>
      </c>
    </row>
    <row r="2395" spans="1:8" x14ac:dyDescent="0.3">
      <c r="A2395" t="s">
        <v>122</v>
      </c>
      <c r="B2395" t="s">
        <v>13</v>
      </c>
      <c r="C2395">
        <v>67.242336099082806</v>
      </c>
      <c r="D2395">
        <v>-0.185048587768089</v>
      </c>
      <c r="E2395">
        <v>0.42332988958358803</v>
      </c>
      <c r="F2395">
        <v>-0.43712620422364601</v>
      </c>
      <c r="G2395">
        <v>0.66201982433567297</v>
      </c>
      <c r="H2395">
        <v>0.82574842867048504</v>
      </c>
    </row>
    <row r="2396" spans="1:8" x14ac:dyDescent="0.3">
      <c r="A2396" t="s">
        <v>510</v>
      </c>
      <c r="B2396" t="s">
        <v>511</v>
      </c>
      <c r="C2396">
        <v>91.276640927542402</v>
      </c>
      <c r="D2396">
        <v>-9.9271739604259002E-2</v>
      </c>
      <c r="E2396">
        <v>0.22762494679937301</v>
      </c>
      <c r="F2396">
        <v>-0.43611977070226898</v>
      </c>
      <c r="G2396">
        <v>0.66274983342865201</v>
      </c>
      <c r="H2396">
        <v>0.82574842867048504</v>
      </c>
    </row>
    <row r="2397" spans="1:8" x14ac:dyDescent="0.3">
      <c r="A2397" t="s">
        <v>736</v>
      </c>
      <c r="B2397" t="s">
        <v>13</v>
      </c>
      <c r="C2397">
        <v>134.70426886617599</v>
      </c>
      <c r="D2397">
        <v>7.8446720634650399E-2</v>
      </c>
      <c r="E2397">
        <v>0.17914989925864899</v>
      </c>
      <c r="F2397">
        <v>0.43788314120898397</v>
      </c>
      <c r="G2397">
        <v>0.66147099722995195</v>
      </c>
      <c r="H2397">
        <v>0.82574842867048504</v>
      </c>
    </row>
    <row r="2398" spans="1:8" x14ac:dyDescent="0.3">
      <c r="A2398" t="s">
        <v>2261</v>
      </c>
      <c r="B2398" t="s">
        <v>13</v>
      </c>
      <c r="C2398">
        <v>182.14045381911899</v>
      </c>
      <c r="D2398">
        <v>-7.9966482413473497E-2</v>
      </c>
      <c r="E2398">
        <v>0.18322169665919399</v>
      </c>
      <c r="F2398">
        <v>-0.43644657740626103</v>
      </c>
      <c r="G2398">
        <v>0.66251275144198996</v>
      </c>
      <c r="H2398">
        <v>0.82574842867048504</v>
      </c>
    </row>
    <row r="2399" spans="1:8" x14ac:dyDescent="0.3">
      <c r="A2399" t="s">
        <v>3840</v>
      </c>
      <c r="B2399" t="s">
        <v>13</v>
      </c>
      <c r="C2399">
        <v>51.011204357552501</v>
      </c>
      <c r="D2399">
        <v>-0.121513905392292</v>
      </c>
      <c r="E2399">
        <v>0.27848166189571799</v>
      </c>
      <c r="F2399">
        <v>-0.43634437027237699</v>
      </c>
      <c r="G2399">
        <v>0.66258689399415405</v>
      </c>
      <c r="H2399">
        <v>0.82574842867048504</v>
      </c>
    </row>
    <row r="2400" spans="1:8" x14ac:dyDescent="0.3">
      <c r="A2400" t="s">
        <v>4004</v>
      </c>
      <c r="B2400" t="s">
        <v>13</v>
      </c>
      <c r="C2400">
        <v>63.903855169693202</v>
      </c>
      <c r="D2400">
        <v>-0.18440673388159201</v>
      </c>
      <c r="E2400">
        <v>0.42121253045281498</v>
      </c>
      <c r="F2400">
        <v>-0.437799734218139</v>
      </c>
      <c r="G2400">
        <v>0.66153146365262105</v>
      </c>
      <c r="H2400">
        <v>0.82574842867048504</v>
      </c>
    </row>
    <row r="2401" spans="1:8" x14ac:dyDescent="0.3">
      <c r="A2401" t="s">
        <v>4044</v>
      </c>
      <c r="B2401" t="s">
        <v>13</v>
      </c>
      <c r="C2401">
        <v>88.500317236552405</v>
      </c>
      <c r="D2401">
        <v>-0.101772356207977</v>
      </c>
      <c r="E2401">
        <v>0.23278177396038599</v>
      </c>
      <c r="F2401">
        <v>-0.437200707239632</v>
      </c>
      <c r="G2401">
        <v>0.66196579688240298</v>
      </c>
      <c r="H2401">
        <v>0.82574842867048504</v>
      </c>
    </row>
    <row r="2402" spans="1:8" x14ac:dyDescent="0.3">
      <c r="A2402" t="s">
        <v>4134</v>
      </c>
      <c r="B2402" t="s">
        <v>4135</v>
      </c>
      <c r="C2402">
        <v>562.50701193854104</v>
      </c>
      <c r="D2402">
        <v>6.6043178074219999E-2</v>
      </c>
      <c r="E2402">
        <v>0.151487558372398</v>
      </c>
      <c r="F2402">
        <v>0.43596437082884198</v>
      </c>
      <c r="G2402">
        <v>0.66286258015307098</v>
      </c>
      <c r="H2402">
        <v>0.82574842867048504</v>
      </c>
    </row>
    <row r="2403" spans="1:8" x14ac:dyDescent="0.3">
      <c r="A2403" t="s">
        <v>165</v>
      </c>
      <c r="B2403" t="s">
        <v>13</v>
      </c>
      <c r="C2403">
        <v>44.809935892846902</v>
      </c>
      <c r="D2403">
        <v>0.11909366431532301</v>
      </c>
      <c r="E2403">
        <v>0.27390924442451298</v>
      </c>
      <c r="F2403">
        <v>0.43479242391230999</v>
      </c>
      <c r="G2403">
        <v>0.66371310455489596</v>
      </c>
      <c r="H2403">
        <v>0.82611980679304697</v>
      </c>
    </row>
    <row r="2404" spans="1:8" x14ac:dyDescent="0.3">
      <c r="A2404" t="s">
        <v>3017</v>
      </c>
      <c r="B2404" t="s">
        <v>13</v>
      </c>
      <c r="C2404">
        <v>118.603198738936</v>
      </c>
      <c r="D2404">
        <v>-0.18051958515743199</v>
      </c>
      <c r="E2404">
        <v>0.41493640902256501</v>
      </c>
      <c r="F2404">
        <v>-0.43505361600508502</v>
      </c>
      <c r="G2404">
        <v>0.66352351040153001</v>
      </c>
      <c r="H2404">
        <v>0.82611980679304697</v>
      </c>
    </row>
    <row r="2405" spans="1:8" x14ac:dyDescent="0.3">
      <c r="A2405" t="s">
        <v>3925</v>
      </c>
      <c r="B2405" t="s">
        <v>13</v>
      </c>
      <c r="C2405">
        <v>44.113172510037302</v>
      </c>
      <c r="D2405">
        <v>-0.14417464850522699</v>
      </c>
      <c r="E2405">
        <v>0.33195665483851799</v>
      </c>
      <c r="F2405">
        <v>-0.43431769299929202</v>
      </c>
      <c r="G2405">
        <v>0.66405775742432405</v>
      </c>
      <c r="H2405">
        <v>0.82620497190355802</v>
      </c>
    </row>
    <row r="2406" spans="1:8" x14ac:dyDescent="0.3">
      <c r="A2406" t="s">
        <v>830</v>
      </c>
      <c r="B2406" t="s">
        <v>13</v>
      </c>
      <c r="C2406">
        <v>825.77724459066701</v>
      </c>
      <c r="D2406">
        <v>0.110794548888575</v>
      </c>
      <c r="E2406">
        <v>0.25675979656330999</v>
      </c>
      <c r="F2406">
        <v>0.43151050270152203</v>
      </c>
      <c r="G2406">
        <v>0.66609721761733898</v>
      </c>
      <c r="H2406">
        <v>0.82768942419856895</v>
      </c>
    </row>
    <row r="2407" spans="1:8" x14ac:dyDescent="0.3">
      <c r="A2407" t="s">
        <v>1549</v>
      </c>
      <c r="B2407" t="s">
        <v>13</v>
      </c>
      <c r="C2407">
        <v>120.28874940378</v>
      </c>
      <c r="D2407">
        <v>-8.0539448293476298E-2</v>
      </c>
      <c r="E2407">
        <v>0.18634011568179301</v>
      </c>
      <c r="F2407">
        <v>-0.43221744281307101</v>
      </c>
      <c r="G2407">
        <v>0.66558338306070497</v>
      </c>
      <c r="H2407">
        <v>0.82768942419856895</v>
      </c>
    </row>
    <row r="2408" spans="1:8" x14ac:dyDescent="0.3">
      <c r="A2408" t="s">
        <v>3625</v>
      </c>
      <c r="B2408" t="s">
        <v>13</v>
      </c>
      <c r="C2408">
        <v>97.040409375257894</v>
      </c>
      <c r="D2408">
        <v>0.13435796105421199</v>
      </c>
      <c r="E2408">
        <v>0.31160356459990401</v>
      </c>
      <c r="F2408">
        <v>0.43118236220027301</v>
      </c>
      <c r="G2408">
        <v>0.66633577756829698</v>
      </c>
      <c r="H2408">
        <v>0.82768942419856895</v>
      </c>
    </row>
    <row r="2409" spans="1:8" x14ac:dyDescent="0.3">
      <c r="A2409" t="s">
        <v>5559</v>
      </c>
      <c r="B2409" t="s">
        <v>13</v>
      </c>
      <c r="C2409">
        <v>596.577914177141</v>
      </c>
      <c r="D2409">
        <v>-8.2860121939465306E-2</v>
      </c>
      <c r="E2409">
        <v>0.19218304426009</v>
      </c>
      <c r="F2409">
        <v>-0.43115209387216702</v>
      </c>
      <c r="G2409">
        <v>0.66635778451024896</v>
      </c>
      <c r="H2409">
        <v>0.82768942419856895</v>
      </c>
    </row>
    <row r="2410" spans="1:8" x14ac:dyDescent="0.3">
      <c r="A2410" t="s">
        <v>4579</v>
      </c>
      <c r="B2410" t="s">
        <v>13</v>
      </c>
      <c r="C2410">
        <v>85.612407587147501</v>
      </c>
      <c r="D2410">
        <v>0.103000838664498</v>
      </c>
      <c r="E2410">
        <v>0.23912330942666099</v>
      </c>
      <c r="F2410">
        <v>0.43074361471267703</v>
      </c>
      <c r="G2410">
        <v>0.66665480214430695</v>
      </c>
      <c r="H2410">
        <v>0.82771461735725305</v>
      </c>
    </row>
    <row r="2411" spans="1:8" x14ac:dyDescent="0.3">
      <c r="A2411" t="s">
        <v>2682</v>
      </c>
      <c r="B2411" t="s">
        <v>13</v>
      </c>
      <c r="C2411">
        <v>208.36634173562501</v>
      </c>
      <c r="D2411">
        <v>6.1358468234968398E-2</v>
      </c>
      <c r="E2411">
        <v>0.14265916864776901</v>
      </c>
      <c r="F2411">
        <v>0.430105325977783</v>
      </c>
      <c r="G2411">
        <v>0.66711902594484396</v>
      </c>
      <c r="H2411">
        <v>0.82794730564358099</v>
      </c>
    </row>
    <row r="2412" spans="1:8" x14ac:dyDescent="0.3">
      <c r="A2412" t="s">
        <v>2497</v>
      </c>
      <c r="B2412" t="s">
        <v>2498</v>
      </c>
      <c r="C2412">
        <v>586.45344483688302</v>
      </c>
      <c r="D2412">
        <v>-7.9168333469851998E-2</v>
      </c>
      <c r="E2412">
        <v>0.18518575184223399</v>
      </c>
      <c r="F2412">
        <v>-0.42750769258586502</v>
      </c>
      <c r="G2412">
        <v>0.66900958333937399</v>
      </c>
      <c r="H2412">
        <v>0.82840329416556502</v>
      </c>
    </row>
    <row r="2413" spans="1:8" x14ac:dyDescent="0.3">
      <c r="A2413" t="s">
        <v>3013</v>
      </c>
      <c r="B2413" t="s">
        <v>3014</v>
      </c>
      <c r="C2413">
        <v>59.655416270788898</v>
      </c>
      <c r="D2413">
        <v>-0.125236211114401</v>
      </c>
      <c r="E2413">
        <v>0.29307544992373202</v>
      </c>
      <c r="F2413">
        <v>-0.42731730394678902</v>
      </c>
      <c r="G2413">
        <v>0.66914823092745102</v>
      </c>
      <c r="H2413">
        <v>0.82840329416556502</v>
      </c>
    </row>
    <row r="2414" spans="1:8" x14ac:dyDescent="0.3">
      <c r="A2414" t="s">
        <v>3950</v>
      </c>
      <c r="B2414" t="s">
        <v>13</v>
      </c>
      <c r="C2414">
        <v>142.19421775292199</v>
      </c>
      <c r="D2414">
        <v>-7.5191136876622794E-2</v>
      </c>
      <c r="E2414">
        <v>0.175666572903424</v>
      </c>
      <c r="F2414">
        <v>-0.42803326571390699</v>
      </c>
      <c r="G2414">
        <v>0.66862690140479297</v>
      </c>
      <c r="H2414">
        <v>0.82840329416556502</v>
      </c>
    </row>
    <row r="2415" spans="1:8" x14ac:dyDescent="0.3">
      <c r="A2415" t="s">
        <v>5026</v>
      </c>
      <c r="B2415" t="s">
        <v>13</v>
      </c>
      <c r="C2415">
        <v>156.851728017531</v>
      </c>
      <c r="D2415">
        <v>-0.190464206414999</v>
      </c>
      <c r="E2415">
        <v>0.44557314326085701</v>
      </c>
      <c r="F2415">
        <v>-0.42745890163198802</v>
      </c>
      <c r="G2415">
        <v>0.66904511352330898</v>
      </c>
      <c r="H2415">
        <v>0.82840329416556502</v>
      </c>
    </row>
    <row r="2416" spans="1:8" x14ac:dyDescent="0.3">
      <c r="A2416" t="s">
        <v>5209</v>
      </c>
      <c r="B2416" t="s">
        <v>5210</v>
      </c>
      <c r="C2416">
        <v>515.92402535490396</v>
      </c>
      <c r="D2416">
        <v>-6.9838360336846594E-2</v>
      </c>
      <c r="E2416">
        <v>0.163193802844837</v>
      </c>
      <c r="F2416">
        <v>-0.42794737986005499</v>
      </c>
      <c r="G2416">
        <v>0.66868943099717104</v>
      </c>
      <c r="H2416">
        <v>0.82840329416556502</v>
      </c>
    </row>
    <row r="2417" spans="1:8" x14ac:dyDescent="0.3">
      <c r="A2417" t="s">
        <v>5915</v>
      </c>
      <c r="B2417" t="s">
        <v>5916</v>
      </c>
      <c r="C2417">
        <v>372.88946565972498</v>
      </c>
      <c r="D2417">
        <v>9.0719667109751698E-2</v>
      </c>
      <c r="E2417">
        <v>0.21153392782163399</v>
      </c>
      <c r="F2417">
        <v>0.428865799656719</v>
      </c>
      <c r="G2417">
        <v>0.66802089041800505</v>
      </c>
      <c r="H2417">
        <v>0.82840329416556502</v>
      </c>
    </row>
    <row r="2418" spans="1:8" x14ac:dyDescent="0.3">
      <c r="A2418" t="s">
        <v>3948</v>
      </c>
      <c r="B2418" t="s">
        <v>3949</v>
      </c>
      <c r="C2418">
        <v>118.87012695333399</v>
      </c>
      <c r="D2418">
        <v>8.60401528732892E-2</v>
      </c>
      <c r="E2418">
        <v>0.20190893767616899</v>
      </c>
      <c r="F2418">
        <v>0.42613345334560798</v>
      </c>
      <c r="G2418">
        <v>0.67001060484119002</v>
      </c>
      <c r="H2418">
        <v>0.82912772820852199</v>
      </c>
    </row>
    <row r="2419" spans="1:8" x14ac:dyDescent="0.3">
      <c r="A2419" t="s">
        <v>2844</v>
      </c>
      <c r="B2419" t="s">
        <v>13</v>
      </c>
      <c r="C2419">
        <v>77.812187517080503</v>
      </c>
      <c r="D2419">
        <v>-0.120804927666533</v>
      </c>
      <c r="E2419">
        <v>0.28406264888003002</v>
      </c>
      <c r="F2419">
        <v>-0.42527565008222301</v>
      </c>
      <c r="G2419">
        <v>0.67063574208518295</v>
      </c>
      <c r="H2419">
        <v>0.82955810776541805</v>
      </c>
    </row>
    <row r="2420" spans="1:8" x14ac:dyDescent="0.3">
      <c r="A2420" t="s">
        <v>2378</v>
      </c>
      <c r="B2420" t="s">
        <v>13</v>
      </c>
      <c r="C2420">
        <v>227.33728355892501</v>
      </c>
      <c r="D2420">
        <v>-5.8586964288509701E-2</v>
      </c>
      <c r="E2420">
        <v>0.138015049675908</v>
      </c>
      <c r="F2420">
        <v>-0.42449692570546299</v>
      </c>
      <c r="G2420">
        <v>0.67120344691302403</v>
      </c>
      <c r="H2420">
        <v>0.82957417756894802</v>
      </c>
    </row>
    <row r="2421" spans="1:8" x14ac:dyDescent="0.3">
      <c r="A2421" t="s">
        <v>2405</v>
      </c>
      <c r="B2421" t="s">
        <v>2406</v>
      </c>
      <c r="C2421">
        <v>196.41745850111201</v>
      </c>
      <c r="D2421">
        <v>-7.4096658283578906E-2</v>
      </c>
      <c r="E2421">
        <v>0.17454584964824299</v>
      </c>
      <c r="F2421">
        <v>-0.42451114382211802</v>
      </c>
      <c r="G2421">
        <v>0.67119307995348199</v>
      </c>
      <c r="H2421">
        <v>0.82957417756894802</v>
      </c>
    </row>
    <row r="2422" spans="1:8" x14ac:dyDescent="0.3">
      <c r="A2422" t="s">
        <v>3136</v>
      </c>
      <c r="B2422" t="s">
        <v>3137</v>
      </c>
      <c r="C2422">
        <v>89.419334142590898</v>
      </c>
      <c r="D2422">
        <v>-0.14997380879960001</v>
      </c>
      <c r="E2422">
        <v>0.35527700835801801</v>
      </c>
      <c r="F2422">
        <v>-0.42213204139702998</v>
      </c>
      <c r="G2422">
        <v>0.67292864173197697</v>
      </c>
      <c r="H2422">
        <v>0.83136289443219502</v>
      </c>
    </row>
    <row r="2423" spans="1:8" x14ac:dyDescent="0.3">
      <c r="A2423" t="s">
        <v>1166</v>
      </c>
      <c r="B2423" t="s">
        <v>13</v>
      </c>
      <c r="C2423">
        <v>42.354922056519001</v>
      </c>
      <c r="D2423">
        <v>-0.16216383987435001</v>
      </c>
      <c r="E2423">
        <v>0.38484201266481299</v>
      </c>
      <c r="F2423">
        <v>-0.42137769406062903</v>
      </c>
      <c r="G2423">
        <v>0.67347930470837303</v>
      </c>
      <c r="H2423">
        <v>0.83169966985249599</v>
      </c>
    </row>
    <row r="2424" spans="1:8" x14ac:dyDescent="0.3">
      <c r="A2424" t="s">
        <v>153</v>
      </c>
      <c r="B2424" t="s">
        <v>13</v>
      </c>
      <c r="C2424">
        <v>87.547897031447505</v>
      </c>
      <c r="D2424">
        <v>0.100003762618305</v>
      </c>
      <c r="E2424">
        <v>0.23800016613531499</v>
      </c>
      <c r="F2424">
        <v>0.42018358323938099</v>
      </c>
      <c r="G2424">
        <v>0.674351346658148</v>
      </c>
      <c r="H2424">
        <v>0.83243288396802395</v>
      </c>
    </row>
    <row r="2425" spans="1:8" x14ac:dyDescent="0.3">
      <c r="A2425" t="s">
        <v>3900</v>
      </c>
      <c r="B2425" t="s">
        <v>13</v>
      </c>
      <c r="C2425">
        <v>167.243632932879</v>
      </c>
      <c r="D2425">
        <v>8.1854462864128993E-2</v>
      </c>
      <c r="E2425">
        <v>0.19541835198211099</v>
      </c>
      <c r="F2425">
        <v>0.41886783935022598</v>
      </c>
      <c r="G2425">
        <v>0.67531272223993699</v>
      </c>
      <c r="H2425">
        <v>0.83298380112882298</v>
      </c>
    </row>
    <row r="2426" spans="1:8" x14ac:dyDescent="0.3">
      <c r="A2426" t="s">
        <v>4901</v>
      </c>
      <c r="B2426" t="s">
        <v>13</v>
      </c>
      <c r="C2426">
        <v>67.189736305439695</v>
      </c>
      <c r="D2426">
        <v>9.0463188222173002E-2</v>
      </c>
      <c r="E2426">
        <v>0.216000291290768</v>
      </c>
      <c r="F2426">
        <v>0.41881049178955099</v>
      </c>
      <c r="G2426">
        <v>0.67535463648859795</v>
      </c>
      <c r="H2426">
        <v>0.83298380112882298</v>
      </c>
    </row>
    <row r="2427" spans="1:8" x14ac:dyDescent="0.3">
      <c r="A2427" t="s">
        <v>1359</v>
      </c>
      <c r="B2427" t="s">
        <v>1360</v>
      </c>
      <c r="C2427">
        <v>42.788617861567502</v>
      </c>
      <c r="D2427">
        <v>-0.141981354795152</v>
      </c>
      <c r="E2427">
        <v>0.33973906593424302</v>
      </c>
      <c r="F2427">
        <v>-0.41791294858811601</v>
      </c>
      <c r="G2427">
        <v>0.676010764959599</v>
      </c>
      <c r="H2427">
        <v>0.83344938087145903</v>
      </c>
    </row>
    <row r="2428" spans="1:8" x14ac:dyDescent="0.3">
      <c r="A2428" t="s">
        <v>2201</v>
      </c>
      <c r="B2428" t="s">
        <v>2202</v>
      </c>
      <c r="C2428">
        <v>354.65573828572099</v>
      </c>
      <c r="D2428">
        <v>6.4998631090914805E-2</v>
      </c>
      <c r="E2428">
        <v>0.15604822027523499</v>
      </c>
      <c r="F2428">
        <v>0.41652914064813701</v>
      </c>
      <c r="G2428">
        <v>0.6770228483381</v>
      </c>
      <c r="H2428">
        <v>0.83435325067130495</v>
      </c>
    </row>
    <row r="2429" spans="1:8" x14ac:dyDescent="0.3">
      <c r="A2429" t="s">
        <v>2444</v>
      </c>
      <c r="B2429" t="s">
        <v>2445</v>
      </c>
      <c r="C2429">
        <v>286.60245040228898</v>
      </c>
      <c r="D2429">
        <v>-5.6482486655387798E-2</v>
      </c>
      <c r="E2429">
        <v>0.135977908596186</v>
      </c>
      <c r="F2429">
        <v>-0.415379874852495</v>
      </c>
      <c r="G2429">
        <v>0.677863836938009</v>
      </c>
      <c r="H2429">
        <v>0.83504560802371697</v>
      </c>
    </row>
    <row r="2430" spans="1:8" x14ac:dyDescent="0.3">
      <c r="A2430" t="s">
        <v>1866</v>
      </c>
      <c r="B2430" t="s">
        <v>13</v>
      </c>
      <c r="C2430">
        <v>106.16022053582201</v>
      </c>
      <c r="D2430">
        <v>9.4291050011380204E-2</v>
      </c>
      <c r="E2430">
        <v>0.227565786406112</v>
      </c>
      <c r="F2430">
        <v>0.41434633694499801</v>
      </c>
      <c r="G2430">
        <v>0.67862048328662405</v>
      </c>
      <c r="H2430">
        <v>0.835289656588598</v>
      </c>
    </row>
    <row r="2431" spans="1:8" x14ac:dyDescent="0.3">
      <c r="A2431" t="s">
        <v>4568</v>
      </c>
      <c r="B2431" t="s">
        <v>13</v>
      </c>
      <c r="C2431">
        <v>114.677398789099</v>
      </c>
      <c r="D2431">
        <v>8.1465115679042396E-2</v>
      </c>
      <c r="E2431">
        <v>0.196523222785213</v>
      </c>
      <c r="F2431">
        <v>0.41453175113090102</v>
      </c>
      <c r="G2431">
        <v>0.678484718897439</v>
      </c>
      <c r="H2431">
        <v>0.835289656588598</v>
      </c>
    </row>
    <row r="2432" spans="1:8" x14ac:dyDescent="0.3">
      <c r="A2432" t="s">
        <v>564</v>
      </c>
      <c r="B2432" t="s">
        <v>13</v>
      </c>
      <c r="C2432">
        <v>617.80135933545</v>
      </c>
      <c r="D2432">
        <v>-6.5953778311058406E-2</v>
      </c>
      <c r="E2432">
        <v>0.15955133374149499</v>
      </c>
      <c r="F2432">
        <v>-0.41337027252881903</v>
      </c>
      <c r="G2432">
        <v>0.679335351244026</v>
      </c>
      <c r="H2432">
        <v>0.83582560081072899</v>
      </c>
    </row>
    <row r="2433" spans="1:8" x14ac:dyDescent="0.3">
      <c r="A2433" t="s">
        <v>1485</v>
      </c>
      <c r="B2433" t="s">
        <v>1486</v>
      </c>
      <c r="C2433">
        <v>377.88710306207503</v>
      </c>
      <c r="D2433">
        <v>6.7091088171597493E-2</v>
      </c>
      <c r="E2433">
        <v>0.16330523170595401</v>
      </c>
      <c r="F2433">
        <v>0.41083244835903998</v>
      </c>
      <c r="G2433">
        <v>0.68119539822645903</v>
      </c>
      <c r="H2433">
        <v>0.83591545861743799</v>
      </c>
    </row>
    <row r="2434" spans="1:8" x14ac:dyDescent="0.3">
      <c r="A2434" t="s">
        <v>2043</v>
      </c>
      <c r="B2434" t="s">
        <v>2044</v>
      </c>
      <c r="C2434">
        <v>182.811213672956</v>
      </c>
      <c r="D2434">
        <v>0.117274653248191</v>
      </c>
      <c r="E2434">
        <v>0.28483117876869302</v>
      </c>
      <c r="F2434">
        <v>0.41173390411527999</v>
      </c>
      <c r="G2434">
        <v>0.68053447171410797</v>
      </c>
      <c r="H2434">
        <v>0.83591545861743799</v>
      </c>
    </row>
    <row r="2435" spans="1:8" x14ac:dyDescent="0.3">
      <c r="A2435" t="s">
        <v>2769</v>
      </c>
      <c r="B2435" t="s">
        <v>2770</v>
      </c>
      <c r="C2435">
        <v>767.75289730802899</v>
      </c>
      <c r="D2435">
        <v>-4.8728341624151301E-2</v>
      </c>
      <c r="E2435">
        <v>0.118066764169602</v>
      </c>
      <c r="F2435">
        <v>-0.41271853232255601</v>
      </c>
      <c r="G2435">
        <v>0.67981284535144404</v>
      </c>
      <c r="H2435">
        <v>0.83591545861743799</v>
      </c>
    </row>
    <row r="2436" spans="1:8" x14ac:dyDescent="0.3">
      <c r="A2436" t="s">
        <v>2775</v>
      </c>
      <c r="B2436" t="s">
        <v>2776</v>
      </c>
      <c r="C2436">
        <v>265.99072954194401</v>
      </c>
      <c r="D2436">
        <v>-6.9950739208135201E-2</v>
      </c>
      <c r="E2436">
        <v>0.16973572900942299</v>
      </c>
      <c r="F2436">
        <v>-0.41211558471729798</v>
      </c>
      <c r="G2436">
        <v>0.68025470620543405</v>
      </c>
      <c r="H2436">
        <v>0.83591545861743799</v>
      </c>
    </row>
    <row r="2437" spans="1:8" x14ac:dyDescent="0.3">
      <c r="A2437" t="s">
        <v>4527</v>
      </c>
      <c r="B2437" t="s">
        <v>13</v>
      </c>
      <c r="C2437">
        <v>89.907297561776105</v>
      </c>
      <c r="D2437">
        <v>9.7339947922537806E-2</v>
      </c>
      <c r="E2437">
        <v>0.23670741483975899</v>
      </c>
      <c r="F2437">
        <v>0.411224751824665</v>
      </c>
      <c r="G2437">
        <v>0.68090774028405499</v>
      </c>
      <c r="H2437">
        <v>0.83591545861743799</v>
      </c>
    </row>
    <row r="2438" spans="1:8" x14ac:dyDescent="0.3">
      <c r="A2438" t="s">
        <v>4996</v>
      </c>
      <c r="B2438" t="s">
        <v>4997</v>
      </c>
      <c r="C2438">
        <v>66.4996815026756</v>
      </c>
      <c r="D2438">
        <v>-0.106982174975777</v>
      </c>
      <c r="E2438">
        <v>0.26054985364484701</v>
      </c>
      <c r="F2438">
        <v>-0.41060155467062298</v>
      </c>
      <c r="G2438">
        <v>0.68136472354039201</v>
      </c>
      <c r="H2438">
        <v>0.83591545861743799</v>
      </c>
    </row>
    <row r="2439" spans="1:8" x14ac:dyDescent="0.3">
      <c r="A2439" t="s">
        <v>5656</v>
      </c>
      <c r="B2439" t="s">
        <v>13</v>
      </c>
      <c r="C2439">
        <v>227.20968251996899</v>
      </c>
      <c r="D2439">
        <v>0.119116607692291</v>
      </c>
      <c r="E2439">
        <v>0.28991649416231002</v>
      </c>
      <c r="F2439">
        <v>0.41086523219890903</v>
      </c>
      <c r="G2439">
        <v>0.68117135758073699</v>
      </c>
      <c r="H2439">
        <v>0.83591545861743799</v>
      </c>
    </row>
    <row r="2440" spans="1:8" x14ac:dyDescent="0.3">
      <c r="A2440" t="s">
        <v>2865</v>
      </c>
      <c r="B2440" t="s">
        <v>13</v>
      </c>
      <c r="C2440">
        <v>327.04310154210702</v>
      </c>
      <c r="D2440">
        <v>6.5328594033179602E-2</v>
      </c>
      <c r="E2440">
        <v>0.15957127728519199</v>
      </c>
      <c r="F2440">
        <v>0.40940070885327301</v>
      </c>
      <c r="G2440">
        <v>0.68224561953804197</v>
      </c>
      <c r="H2440">
        <v>0.83631010165503405</v>
      </c>
    </row>
    <row r="2441" spans="1:8" x14ac:dyDescent="0.3">
      <c r="A2441" t="s">
        <v>4583</v>
      </c>
      <c r="B2441" t="s">
        <v>4584</v>
      </c>
      <c r="C2441">
        <v>444.65081416524902</v>
      </c>
      <c r="D2441">
        <v>-7.7468676777373999E-2</v>
      </c>
      <c r="E2441">
        <v>0.18911442730203201</v>
      </c>
      <c r="F2441">
        <v>-0.409639168637568</v>
      </c>
      <c r="G2441">
        <v>0.68207065977324</v>
      </c>
      <c r="H2441">
        <v>0.83631010165503405</v>
      </c>
    </row>
    <row r="2442" spans="1:8" x14ac:dyDescent="0.3">
      <c r="A2442" t="s">
        <v>1785</v>
      </c>
      <c r="B2442" t="s">
        <v>1786</v>
      </c>
      <c r="C2442">
        <v>206.855235673799</v>
      </c>
      <c r="D2442">
        <v>-0.12169340694401801</v>
      </c>
      <c r="E2442">
        <v>0.29964963328322303</v>
      </c>
      <c r="F2442">
        <v>-0.40611899173924798</v>
      </c>
      <c r="G2442">
        <v>0.68465517197935699</v>
      </c>
      <c r="H2442">
        <v>0.83789018796655301</v>
      </c>
    </row>
    <row r="2443" spans="1:8" x14ac:dyDescent="0.3">
      <c r="A2443" t="s">
        <v>1940</v>
      </c>
      <c r="B2443" t="s">
        <v>1941</v>
      </c>
      <c r="C2443">
        <v>97.614798326043299</v>
      </c>
      <c r="D2443">
        <v>-8.85636503578794E-2</v>
      </c>
      <c r="E2443">
        <v>0.21774766556976499</v>
      </c>
      <c r="F2443">
        <v>-0.40672606122385302</v>
      </c>
      <c r="G2443">
        <v>0.68420919726497897</v>
      </c>
      <c r="H2443">
        <v>0.83789018796655301</v>
      </c>
    </row>
    <row r="2444" spans="1:8" x14ac:dyDescent="0.3">
      <c r="A2444" t="s">
        <v>2456</v>
      </c>
      <c r="B2444" t="s">
        <v>13</v>
      </c>
      <c r="C2444">
        <v>45.663591593617099</v>
      </c>
      <c r="D2444">
        <v>0.108632296417291</v>
      </c>
      <c r="E2444">
        <v>0.26722855714656901</v>
      </c>
      <c r="F2444">
        <v>0.40651454910827001</v>
      </c>
      <c r="G2444">
        <v>0.68436456905505905</v>
      </c>
      <c r="H2444">
        <v>0.83789018796655301</v>
      </c>
    </row>
    <row r="2445" spans="1:8" x14ac:dyDescent="0.3">
      <c r="A2445" t="s">
        <v>2514</v>
      </c>
      <c r="B2445" t="s">
        <v>2515</v>
      </c>
      <c r="C2445">
        <v>104.715198227724</v>
      </c>
      <c r="D2445">
        <v>0.119164054168959</v>
      </c>
      <c r="E2445">
        <v>0.29331635198615202</v>
      </c>
      <c r="F2445">
        <v>0.40626461280476001</v>
      </c>
      <c r="G2445">
        <v>0.68454818356382896</v>
      </c>
      <c r="H2445">
        <v>0.83789018796655301</v>
      </c>
    </row>
    <row r="2446" spans="1:8" x14ac:dyDescent="0.3">
      <c r="A2446" t="s">
        <v>1379</v>
      </c>
      <c r="B2446" t="s">
        <v>13</v>
      </c>
      <c r="C2446">
        <v>109.97112673556801</v>
      </c>
      <c r="D2446">
        <v>8.6275019973891698E-2</v>
      </c>
      <c r="E2446">
        <v>0.21275869149736301</v>
      </c>
      <c r="F2446">
        <v>0.405506441907033</v>
      </c>
      <c r="G2446">
        <v>0.68510528420930605</v>
      </c>
      <c r="H2446">
        <v>0.838036079946757</v>
      </c>
    </row>
    <row r="2447" spans="1:8" x14ac:dyDescent="0.3">
      <c r="A2447" t="s">
        <v>3010</v>
      </c>
      <c r="B2447" t="s">
        <v>13</v>
      </c>
      <c r="C2447">
        <v>72.499481636818999</v>
      </c>
      <c r="D2447">
        <v>-0.12668326518454701</v>
      </c>
      <c r="E2447">
        <v>0.31264825498030502</v>
      </c>
      <c r="F2447">
        <v>-0.405194217995962</v>
      </c>
      <c r="G2447">
        <v>0.68533475478093198</v>
      </c>
      <c r="H2447">
        <v>0.838036079946757</v>
      </c>
    </row>
    <row r="2448" spans="1:8" x14ac:dyDescent="0.3">
      <c r="A2448" t="s">
        <v>703</v>
      </c>
      <c r="B2448" t="s">
        <v>13</v>
      </c>
      <c r="C2448">
        <v>51.876929445500998</v>
      </c>
      <c r="D2448">
        <v>0.10657767425756599</v>
      </c>
      <c r="E2448">
        <v>0.26400143191878001</v>
      </c>
      <c r="F2448">
        <v>0.40370112193313501</v>
      </c>
      <c r="G2448">
        <v>0.68643251448395004</v>
      </c>
      <c r="H2448">
        <v>0.83903541104270296</v>
      </c>
    </row>
    <row r="2449" spans="1:8" x14ac:dyDescent="0.3">
      <c r="A2449" t="s">
        <v>1051</v>
      </c>
      <c r="B2449" t="s">
        <v>13</v>
      </c>
      <c r="C2449">
        <v>309.59567181841697</v>
      </c>
      <c r="D2449">
        <v>7.0906713480347799E-2</v>
      </c>
      <c r="E2449">
        <v>0.176163111968653</v>
      </c>
      <c r="F2449">
        <v>0.40250602233324101</v>
      </c>
      <c r="G2449">
        <v>0.68731165712468101</v>
      </c>
      <c r="H2449">
        <v>0.83948441686604003</v>
      </c>
    </row>
    <row r="2450" spans="1:8" x14ac:dyDescent="0.3">
      <c r="A2450" t="s">
        <v>3478</v>
      </c>
      <c r="B2450" t="s">
        <v>13</v>
      </c>
      <c r="C2450">
        <v>103.464391429557</v>
      </c>
      <c r="D2450">
        <v>7.78979345851296E-2</v>
      </c>
      <c r="E2450">
        <v>0.19356472226742599</v>
      </c>
      <c r="F2450">
        <v>0.40243869684842198</v>
      </c>
      <c r="G2450">
        <v>0.68736119588931199</v>
      </c>
      <c r="H2450">
        <v>0.83948441686604003</v>
      </c>
    </row>
    <row r="2451" spans="1:8" x14ac:dyDescent="0.3">
      <c r="A2451" t="s">
        <v>782</v>
      </c>
      <c r="B2451" t="s">
        <v>13</v>
      </c>
      <c r="C2451">
        <v>158.50830868391699</v>
      </c>
      <c r="D2451">
        <v>7.8931238338815504E-2</v>
      </c>
      <c r="E2451">
        <v>0.19648235766762601</v>
      </c>
      <c r="F2451">
        <v>0.401721759020917</v>
      </c>
      <c r="G2451">
        <v>0.68788880912092698</v>
      </c>
      <c r="H2451">
        <v>0.83978588901252704</v>
      </c>
    </row>
    <row r="2452" spans="1:8" x14ac:dyDescent="0.3">
      <c r="A2452" t="s">
        <v>1982</v>
      </c>
      <c r="B2452" t="s">
        <v>1983</v>
      </c>
      <c r="C2452">
        <v>543.81103078012404</v>
      </c>
      <c r="D2452">
        <v>-4.9194584851823701E-2</v>
      </c>
      <c r="E2452">
        <v>0.12281452007539399</v>
      </c>
      <c r="F2452">
        <v>-0.40056000562167898</v>
      </c>
      <c r="G2452">
        <v>0.68874409629645905</v>
      </c>
      <c r="H2452">
        <v>0.84048698164941205</v>
      </c>
    </row>
    <row r="2453" spans="1:8" x14ac:dyDescent="0.3">
      <c r="A2453" t="s">
        <v>1183</v>
      </c>
      <c r="B2453" t="s">
        <v>13</v>
      </c>
      <c r="C2453">
        <v>106.365826615334</v>
      </c>
      <c r="D2453">
        <v>-9.1672652256260104E-2</v>
      </c>
      <c r="E2453">
        <v>0.22955866759943699</v>
      </c>
      <c r="F2453">
        <v>-0.39934302291831603</v>
      </c>
      <c r="G2453">
        <v>0.68964047041513998</v>
      </c>
      <c r="H2453">
        <v>0.84089467876546398</v>
      </c>
    </row>
    <row r="2454" spans="1:8" x14ac:dyDescent="0.3">
      <c r="A2454" t="s">
        <v>1931</v>
      </c>
      <c r="B2454" t="s">
        <v>13</v>
      </c>
      <c r="C2454">
        <v>67.338317940378602</v>
      </c>
      <c r="D2454">
        <v>-9.0857981679912603E-2</v>
      </c>
      <c r="E2454">
        <v>0.22744561618033801</v>
      </c>
      <c r="F2454">
        <v>-0.39947123715004001</v>
      </c>
      <c r="G2454">
        <v>0.68954601308787</v>
      </c>
      <c r="H2454">
        <v>0.84089467876546398</v>
      </c>
    </row>
    <row r="2455" spans="1:8" x14ac:dyDescent="0.3">
      <c r="A2455" t="s">
        <v>1915</v>
      </c>
      <c r="B2455" t="s">
        <v>1916</v>
      </c>
      <c r="C2455">
        <v>72.109893121852807</v>
      </c>
      <c r="D2455">
        <v>9.3742573350703406E-2</v>
      </c>
      <c r="E2455">
        <v>0.23505144339637599</v>
      </c>
      <c r="F2455">
        <v>0.39881726313257199</v>
      </c>
      <c r="G2455">
        <v>0.69002785601720396</v>
      </c>
      <c r="H2455">
        <v>0.84102417169822996</v>
      </c>
    </row>
    <row r="2456" spans="1:8" x14ac:dyDescent="0.3">
      <c r="A2456" t="s">
        <v>3750</v>
      </c>
      <c r="B2456" t="s">
        <v>3751</v>
      </c>
      <c r="C2456">
        <v>78.155088106889295</v>
      </c>
      <c r="D2456">
        <v>-9.8331448384811504E-2</v>
      </c>
      <c r="E2456">
        <v>0.247622505696725</v>
      </c>
      <c r="F2456">
        <v>-0.397102226666112</v>
      </c>
      <c r="G2456">
        <v>0.69129207801132198</v>
      </c>
      <c r="H2456">
        <v>0.84199986590258002</v>
      </c>
    </row>
    <row r="2457" spans="1:8" x14ac:dyDescent="0.3">
      <c r="A2457" t="s">
        <v>4031</v>
      </c>
      <c r="B2457" t="s">
        <v>4032</v>
      </c>
      <c r="C2457">
        <v>71.227777265791403</v>
      </c>
      <c r="D2457">
        <v>8.8999578582682204E-2</v>
      </c>
      <c r="E2457">
        <v>0.22419863012017999</v>
      </c>
      <c r="F2457">
        <v>0.39696753960974102</v>
      </c>
      <c r="G2457">
        <v>0.69139139774548197</v>
      </c>
      <c r="H2457">
        <v>0.84199986590258002</v>
      </c>
    </row>
    <row r="2458" spans="1:8" x14ac:dyDescent="0.3">
      <c r="A2458" t="s">
        <v>2286</v>
      </c>
      <c r="B2458" t="s">
        <v>13</v>
      </c>
      <c r="C2458">
        <v>54.587223505388202</v>
      </c>
      <c r="D2458">
        <v>0.120810067346543</v>
      </c>
      <c r="E2458">
        <v>0.304692395834604</v>
      </c>
      <c r="F2458">
        <v>0.39649846533131899</v>
      </c>
      <c r="G2458">
        <v>0.69173733978115903</v>
      </c>
      <c r="H2458">
        <v>0.84207830007547702</v>
      </c>
    </row>
    <row r="2459" spans="1:8" x14ac:dyDescent="0.3">
      <c r="A2459" t="s">
        <v>2471</v>
      </c>
      <c r="B2459" t="s">
        <v>2472</v>
      </c>
      <c r="C2459">
        <v>58.611081679370002</v>
      </c>
      <c r="D2459">
        <v>9.2391901854891503E-2</v>
      </c>
      <c r="E2459">
        <v>0.23442198364842501</v>
      </c>
      <c r="F2459">
        <v>0.39412643992236102</v>
      </c>
      <c r="G2459">
        <v>0.69348769136895805</v>
      </c>
      <c r="H2459">
        <v>0.843865616307793</v>
      </c>
    </row>
    <row r="2460" spans="1:8" x14ac:dyDescent="0.3">
      <c r="A2460" t="s">
        <v>4696</v>
      </c>
      <c r="B2460" t="s">
        <v>13</v>
      </c>
      <c r="C2460">
        <v>121.833197946151</v>
      </c>
      <c r="D2460">
        <v>-7.7097359076624405E-2</v>
      </c>
      <c r="E2460">
        <v>0.19587422449807501</v>
      </c>
      <c r="F2460">
        <v>-0.39360645472463401</v>
      </c>
      <c r="G2460">
        <v>0.69387161497643501</v>
      </c>
      <c r="H2460">
        <v>0.84398942675661603</v>
      </c>
    </row>
    <row r="2461" spans="1:8" x14ac:dyDescent="0.3">
      <c r="A2461" t="s">
        <v>4194</v>
      </c>
      <c r="B2461" t="s">
        <v>4195</v>
      </c>
      <c r="C2461">
        <v>250.282324330384</v>
      </c>
      <c r="D2461">
        <v>-7.0986399890049096E-2</v>
      </c>
      <c r="E2461">
        <v>0.180815413116551</v>
      </c>
      <c r="F2461">
        <v>-0.39259042504464098</v>
      </c>
      <c r="G2461">
        <v>0.69462201262159395</v>
      </c>
      <c r="H2461">
        <v>0.84455871534601101</v>
      </c>
    </row>
    <row r="2462" spans="1:8" x14ac:dyDescent="0.3">
      <c r="A2462" t="s">
        <v>5067</v>
      </c>
      <c r="B2462" t="s">
        <v>13</v>
      </c>
      <c r="C2462">
        <v>105.43123117304501</v>
      </c>
      <c r="D2462">
        <v>8.007781677952E-2</v>
      </c>
      <c r="E2462">
        <v>0.204289464971702</v>
      </c>
      <c r="F2462">
        <v>0.39198211611456502</v>
      </c>
      <c r="G2462">
        <v>0.695071427846228</v>
      </c>
      <c r="H2462">
        <v>0.84476173941002297</v>
      </c>
    </row>
    <row r="2463" spans="1:8" x14ac:dyDescent="0.3">
      <c r="A2463" t="s">
        <v>334</v>
      </c>
      <c r="B2463" t="s">
        <v>13</v>
      </c>
      <c r="C2463">
        <v>49.742134477608197</v>
      </c>
      <c r="D2463">
        <v>-0.131508241266592</v>
      </c>
      <c r="E2463">
        <v>0.336099976595576</v>
      </c>
      <c r="F2463">
        <v>-0.39127715091998799</v>
      </c>
      <c r="G2463">
        <v>0.69559238623840303</v>
      </c>
      <c r="H2463">
        <v>0.84490201820051203</v>
      </c>
    </row>
    <row r="2464" spans="1:8" x14ac:dyDescent="0.3">
      <c r="A2464" t="s">
        <v>4072</v>
      </c>
      <c r="B2464" t="s">
        <v>4073</v>
      </c>
      <c r="C2464">
        <v>791.69707529577602</v>
      </c>
      <c r="D2464">
        <v>-8.8405215291770506E-2</v>
      </c>
      <c r="E2464">
        <v>0.22606476452494001</v>
      </c>
      <c r="F2464">
        <v>-0.39106145302010398</v>
      </c>
      <c r="G2464">
        <v>0.69575181237976003</v>
      </c>
      <c r="H2464">
        <v>0.84490201820051203</v>
      </c>
    </row>
    <row r="2465" spans="1:8" x14ac:dyDescent="0.3">
      <c r="A2465" t="s">
        <v>251</v>
      </c>
      <c r="B2465" t="s">
        <v>252</v>
      </c>
      <c r="C2465">
        <v>294.05808778972198</v>
      </c>
      <c r="D2465">
        <v>0.10495149019988401</v>
      </c>
      <c r="E2465">
        <v>0.269276269164343</v>
      </c>
      <c r="F2465">
        <v>0.38975395242062799</v>
      </c>
      <c r="G2465">
        <v>0.69671849685929099</v>
      </c>
      <c r="H2465">
        <v>0.84499964310317099</v>
      </c>
    </row>
    <row r="2466" spans="1:8" x14ac:dyDescent="0.3">
      <c r="A2466" t="s">
        <v>1618</v>
      </c>
      <c r="B2466" t="s">
        <v>1619</v>
      </c>
      <c r="C2466">
        <v>336.057899465145</v>
      </c>
      <c r="D2466">
        <v>6.5024335340640504E-2</v>
      </c>
      <c r="E2466">
        <v>0.16697552384881001</v>
      </c>
      <c r="F2466">
        <v>0.38942435299390099</v>
      </c>
      <c r="G2466">
        <v>0.69696225995838301</v>
      </c>
      <c r="H2466">
        <v>0.84499964310317099</v>
      </c>
    </row>
    <row r="2467" spans="1:8" x14ac:dyDescent="0.3">
      <c r="A2467" t="s">
        <v>3471</v>
      </c>
      <c r="B2467" t="s">
        <v>13</v>
      </c>
      <c r="C2467">
        <v>97.333359750813202</v>
      </c>
      <c r="D2467">
        <v>-0.128927777540083</v>
      </c>
      <c r="E2467">
        <v>0.33067488924155602</v>
      </c>
      <c r="F2467">
        <v>-0.38989285771228299</v>
      </c>
      <c r="G2467">
        <v>0.69661577552299103</v>
      </c>
      <c r="H2467">
        <v>0.84499964310317099</v>
      </c>
    </row>
    <row r="2468" spans="1:8" x14ac:dyDescent="0.3">
      <c r="A2468" t="s">
        <v>5159</v>
      </c>
      <c r="B2468" t="s">
        <v>13</v>
      </c>
      <c r="C2468">
        <v>116.824187262357</v>
      </c>
      <c r="D2468">
        <v>-7.8394802557555904E-2</v>
      </c>
      <c r="E2468">
        <v>0.20109906794746901</v>
      </c>
      <c r="F2468">
        <v>-0.38983175485444799</v>
      </c>
      <c r="G2468">
        <v>0.69666096078520501</v>
      </c>
      <c r="H2468">
        <v>0.84499964310317099</v>
      </c>
    </row>
    <row r="2469" spans="1:8" x14ac:dyDescent="0.3">
      <c r="A2469" t="s">
        <v>211</v>
      </c>
      <c r="B2469" t="s">
        <v>212</v>
      </c>
      <c r="C2469">
        <v>204.68525477530301</v>
      </c>
      <c r="D2469">
        <v>-7.8890630828259603E-2</v>
      </c>
      <c r="E2469">
        <v>0.20299835530694799</v>
      </c>
      <c r="F2469">
        <v>-0.38862694581427198</v>
      </c>
      <c r="G2469">
        <v>0.69755213079127398</v>
      </c>
      <c r="H2469">
        <v>0.84537213257564803</v>
      </c>
    </row>
    <row r="2470" spans="1:8" x14ac:dyDescent="0.3">
      <c r="A2470" t="s">
        <v>5361</v>
      </c>
      <c r="B2470" t="s">
        <v>5362</v>
      </c>
      <c r="C2470">
        <v>50.497369301846703</v>
      </c>
      <c r="D2470">
        <v>-0.14318346578194199</v>
      </c>
      <c r="E2470">
        <v>0.370416672358788</v>
      </c>
      <c r="F2470">
        <v>-0.38654703329134699</v>
      </c>
      <c r="G2470">
        <v>0.69909157660969001</v>
      </c>
      <c r="H2470">
        <v>0.84689465599011005</v>
      </c>
    </row>
    <row r="2471" spans="1:8" x14ac:dyDescent="0.3">
      <c r="A2471" t="s">
        <v>63</v>
      </c>
      <c r="B2471" t="s">
        <v>13</v>
      </c>
      <c r="C2471">
        <v>195.85451039235099</v>
      </c>
      <c r="D2471">
        <v>7.8749663138908799E-2</v>
      </c>
      <c r="E2471">
        <v>0.204323915951719</v>
      </c>
      <c r="F2471">
        <v>0.385415788318764</v>
      </c>
      <c r="G2471">
        <v>0.69992938701489504</v>
      </c>
      <c r="H2471">
        <v>0.84756631439738905</v>
      </c>
    </row>
    <row r="2472" spans="1:8" x14ac:dyDescent="0.3">
      <c r="A2472" t="s">
        <v>3405</v>
      </c>
      <c r="B2472" t="s">
        <v>13</v>
      </c>
      <c r="C2472">
        <v>187.041731075912</v>
      </c>
      <c r="D2472">
        <v>-7.2507332153020604E-2</v>
      </c>
      <c r="E2472">
        <v>0.18888640673839499</v>
      </c>
      <c r="F2472">
        <v>-0.38386739101582101</v>
      </c>
      <c r="G2472">
        <v>0.70107673638203805</v>
      </c>
      <c r="H2472">
        <v>0.84861210785863095</v>
      </c>
    </row>
    <row r="2473" spans="1:8" x14ac:dyDescent="0.3">
      <c r="A2473" t="s">
        <v>618</v>
      </c>
      <c r="B2473" t="s">
        <v>619</v>
      </c>
      <c r="C2473">
        <v>75.084559232651202</v>
      </c>
      <c r="D2473">
        <v>0.116198254583502</v>
      </c>
      <c r="E2473">
        <v>0.30367871653630402</v>
      </c>
      <c r="F2473">
        <v>0.38263549026034699</v>
      </c>
      <c r="G2473">
        <v>0.70199005184576602</v>
      </c>
      <c r="H2473">
        <v>0.84932876761317</v>
      </c>
    </row>
    <row r="2474" spans="1:8" x14ac:dyDescent="0.3">
      <c r="A2474" t="s">
        <v>2295</v>
      </c>
      <c r="B2474" t="s">
        <v>2296</v>
      </c>
      <c r="C2474">
        <v>136.887258826703</v>
      </c>
      <c r="D2474">
        <v>-6.9748046596188495E-2</v>
      </c>
      <c r="E2474">
        <v>0.18253454682435999</v>
      </c>
      <c r="F2474">
        <v>-0.38210874494515301</v>
      </c>
      <c r="G2474">
        <v>0.70238070558029397</v>
      </c>
      <c r="H2474">
        <v>0.84932876761317</v>
      </c>
    </row>
    <row r="2475" spans="1:8" x14ac:dyDescent="0.3">
      <c r="A2475" t="s">
        <v>5718</v>
      </c>
      <c r="B2475" t="s">
        <v>5719</v>
      </c>
      <c r="C2475">
        <v>87.545313118250604</v>
      </c>
      <c r="D2475">
        <v>-8.3419483219952795E-2</v>
      </c>
      <c r="E2475">
        <v>0.218421338428121</v>
      </c>
      <c r="F2475">
        <v>-0.381920025855921</v>
      </c>
      <c r="G2475">
        <v>0.70252068574890802</v>
      </c>
      <c r="H2475">
        <v>0.84932876761317</v>
      </c>
    </row>
    <row r="2476" spans="1:8" x14ac:dyDescent="0.3">
      <c r="A2476" t="s">
        <v>708</v>
      </c>
      <c r="B2476" t="s">
        <v>13</v>
      </c>
      <c r="C2476">
        <v>527.11678368430501</v>
      </c>
      <c r="D2476">
        <v>-5.2908384206137797E-2</v>
      </c>
      <c r="E2476">
        <v>0.13924553668811501</v>
      </c>
      <c r="F2476">
        <v>-0.37996466863166301</v>
      </c>
      <c r="G2476">
        <v>0.70397164207657204</v>
      </c>
      <c r="H2476">
        <v>0.84977402045066497</v>
      </c>
    </row>
    <row r="2477" spans="1:8" x14ac:dyDescent="0.3">
      <c r="A2477" t="s">
        <v>2240</v>
      </c>
      <c r="B2477" t="s">
        <v>13</v>
      </c>
      <c r="C2477">
        <v>56.462144309637601</v>
      </c>
      <c r="D2477">
        <v>0.112770208121896</v>
      </c>
      <c r="E2477">
        <v>0.2968478951529</v>
      </c>
      <c r="F2477">
        <v>0.37989222751203999</v>
      </c>
      <c r="G2477">
        <v>0.70402541714368005</v>
      </c>
      <c r="H2477">
        <v>0.84977402045066497</v>
      </c>
    </row>
    <row r="2478" spans="1:8" x14ac:dyDescent="0.3">
      <c r="A2478" t="s">
        <v>2765</v>
      </c>
      <c r="B2478" t="s">
        <v>13</v>
      </c>
      <c r="C2478">
        <v>97.218591692603596</v>
      </c>
      <c r="D2478">
        <v>-8.1286919625378096E-2</v>
      </c>
      <c r="E2478">
        <v>0.213444899899326</v>
      </c>
      <c r="F2478">
        <v>-0.38083327202345102</v>
      </c>
      <c r="G2478">
        <v>0.70332696885374502</v>
      </c>
      <c r="H2478">
        <v>0.84977402045066497</v>
      </c>
    </row>
    <row r="2479" spans="1:8" x14ac:dyDescent="0.3">
      <c r="A2479" t="s">
        <v>4187</v>
      </c>
      <c r="B2479" t="s">
        <v>4188</v>
      </c>
      <c r="C2479">
        <v>100.463009987885</v>
      </c>
      <c r="D2479">
        <v>8.2296914337149904E-2</v>
      </c>
      <c r="E2479">
        <v>0.21641868307678699</v>
      </c>
      <c r="F2479">
        <v>0.38026714314655702</v>
      </c>
      <c r="G2479">
        <v>0.70374712278858997</v>
      </c>
      <c r="H2479">
        <v>0.84977402045066497</v>
      </c>
    </row>
    <row r="2480" spans="1:8" x14ac:dyDescent="0.3">
      <c r="A2480" t="s">
        <v>1400</v>
      </c>
      <c r="B2480" t="s">
        <v>1401</v>
      </c>
      <c r="C2480">
        <v>59.386985561061898</v>
      </c>
      <c r="D2480">
        <v>8.9740235772648697E-2</v>
      </c>
      <c r="E2480">
        <v>0.23680361591624999</v>
      </c>
      <c r="F2480">
        <v>0.37896480349517497</v>
      </c>
      <c r="G2480">
        <v>0.70471400057285205</v>
      </c>
      <c r="H2480">
        <v>0.849865173419042</v>
      </c>
    </row>
    <row r="2481" spans="1:8" x14ac:dyDescent="0.3">
      <c r="A2481" t="s">
        <v>2949</v>
      </c>
      <c r="B2481" t="s">
        <v>13</v>
      </c>
      <c r="C2481">
        <v>80.004709406067207</v>
      </c>
      <c r="D2481">
        <v>0.124654125958581</v>
      </c>
      <c r="E2481">
        <v>0.32921324564770499</v>
      </c>
      <c r="F2481">
        <v>0.37864249876499401</v>
      </c>
      <c r="G2481">
        <v>0.70495335849302698</v>
      </c>
      <c r="H2481">
        <v>0.849865173419042</v>
      </c>
    </row>
    <row r="2482" spans="1:8" x14ac:dyDescent="0.3">
      <c r="A2482" t="s">
        <v>5623</v>
      </c>
      <c r="B2482" t="s">
        <v>5624</v>
      </c>
      <c r="C2482">
        <v>127.520833631111</v>
      </c>
      <c r="D2482">
        <v>-7.49648878474449E-2</v>
      </c>
      <c r="E2482">
        <v>0.197634844409244</v>
      </c>
      <c r="F2482">
        <v>-0.37931007597129301</v>
      </c>
      <c r="G2482">
        <v>0.70445761820997199</v>
      </c>
      <c r="H2482">
        <v>0.849865173419042</v>
      </c>
    </row>
    <row r="2483" spans="1:8" x14ac:dyDescent="0.3">
      <c r="A2483" t="s">
        <v>6</v>
      </c>
      <c r="B2483" t="s">
        <v>7</v>
      </c>
      <c r="C2483">
        <v>392.43638358904298</v>
      </c>
      <c r="D2483">
        <v>8.3937478040816402E-2</v>
      </c>
      <c r="E2483">
        <v>0.223206940576859</v>
      </c>
      <c r="F2483">
        <v>0.37605227608015801</v>
      </c>
      <c r="G2483">
        <v>0.70687803274357897</v>
      </c>
      <c r="H2483">
        <v>0.851203301234711</v>
      </c>
    </row>
    <row r="2484" spans="1:8" x14ac:dyDescent="0.3">
      <c r="A2484" t="s">
        <v>1173</v>
      </c>
      <c r="B2484" t="s">
        <v>1174</v>
      </c>
      <c r="C2484">
        <v>47.766424041833098</v>
      </c>
      <c r="D2484">
        <v>0.202329445346146</v>
      </c>
      <c r="E2484">
        <v>0.53975881321422903</v>
      </c>
      <c r="F2484">
        <v>0.37485158258238999</v>
      </c>
      <c r="G2484">
        <v>0.70777084927139</v>
      </c>
      <c r="H2484">
        <v>0.851203301234711</v>
      </c>
    </row>
    <row r="2485" spans="1:8" x14ac:dyDescent="0.3">
      <c r="A2485" t="s">
        <v>1402</v>
      </c>
      <c r="B2485" t="s">
        <v>1403</v>
      </c>
      <c r="C2485">
        <v>72.140248010951595</v>
      </c>
      <c r="D2485">
        <v>-8.1131848354940403E-2</v>
      </c>
      <c r="E2485">
        <v>0.215623277384345</v>
      </c>
      <c r="F2485">
        <v>-0.37626665051716102</v>
      </c>
      <c r="G2485">
        <v>0.706718669704132</v>
      </c>
      <c r="H2485">
        <v>0.851203301234711</v>
      </c>
    </row>
    <row r="2486" spans="1:8" x14ac:dyDescent="0.3">
      <c r="A2486" t="s">
        <v>3295</v>
      </c>
      <c r="B2486" t="s">
        <v>3296</v>
      </c>
      <c r="C2486">
        <v>45.866056515593399</v>
      </c>
      <c r="D2486">
        <v>0.118036711808679</v>
      </c>
      <c r="E2486">
        <v>0.31478890799298598</v>
      </c>
      <c r="F2486">
        <v>0.37497100060243999</v>
      </c>
      <c r="G2486">
        <v>0.70768203391922202</v>
      </c>
      <c r="H2486">
        <v>0.851203301234711</v>
      </c>
    </row>
    <row r="2487" spans="1:8" x14ac:dyDescent="0.3">
      <c r="A2487" t="s">
        <v>4262</v>
      </c>
      <c r="B2487" t="s">
        <v>13</v>
      </c>
      <c r="C2487">
        <v>342.32250050265299</v>
      </c>
      <c r="D2487">
        <v>-7.0478587263444803E-2</v>
      </c>
      <c r="E2487">
        <v>0.18800403551735301</v>
      </c>
      <c r="F2487">
        <v>-0.37487805551354503</v>
      </c>
      <c r="G2487">
        <v>0.70775116008489503</v>
      </c>
      <c r="H2487">
        <v>0.851203301234711</v>
      </c>
    </row>
    <row r="2488" spans="1:8" x14ac:dyDescent="0.3">
      <c r="A2488" t="s">
        <v>5571</v>
      </c>
      <c r="B2488" t="s">
        <v>5572</v>
      </c>
      <c r="C2488">
        <v>178.89246421963099</v>
      </c>
      <c r="D2488">
        <v>-7.5224037362238302E-2</v>
      </c>
      <c r="E2488">
        <v>0.20060982125478899</v>
      </c>
      <c r="F2488">
        <v>-0.37497684256793301</v>
      </c>
      <c r="G2488">
        <v>0.70767768914748097</v>
      </c>
      <c r="H2488">
        <v>0.851203301234711</v>
      </c>
    </row>
    <row r="2489" spans="1:8" x14ac:dyDescent="0.3">
      <c r="A2489" t="s">
        <v>2362</v>
      </c>
      <c r="B2489" t="s">
        <v>13</v>
      </c>
      <c r="C2489">
        <v>43.041091056522099</v>
      </c>
      <c r="D2489">
        <v>0.11274274829537501</v>
      </c>
      <c r="E2489">
        <v>0.30212404555184402</v>
      </c>
      <c r="F2489">
        <v>0.37316708138686799</v>
      </c>
      <c r="G2489">
        <v>0.70902409472445604</v>
      </c>
      <c r="H2489">
        <v>0.85168315956660501</v>
      </c>
    </row>
    <row r="2490" spans="1:8" x14ac:dyDescent="0.3">
      <c r="A2490" t="s">
        <v>3987</v>
      </c>
      <c r="B2490" t="s">
        <v>13</v>
      </c>
      <c r="C2490">
        <v>119.477266493101</v>
      </c>
      <c r="D2490">
        <v>0.163862313108286</v>
      </c>
      <c r="E2490">
        <v>0.43872831326910899</v>
      </c>
      <c r="F2490">
        <v>0.37349381873099102</v>
      </c>
      <c r="G2490">
        <v>0.70878094498867195</v>
      </c>
      <c r="H2490">
        <v>0.85168315956660501</v>
      </c>
    </row>
    <row r="2491" spans="1:8" x14ac:dyDescent="0.3">
      <c r="A2491" t="s">
        <v>5610</v>
      </c>
      <c r="B2491" t="s">
        <v>5611</v>
      </c>
      <c r="C2491">
        <v>334.51426415077998</v>
      </c>
      <c r="D2491">
        <v>-5.90084316029377E-2</v>
      </c>
      <c r="E2491">
        <v>0.15785483189669</v>
      </c>
      <c r="F2491">
        <v>-0.37381454146146398</v>
      </c>
      <c r="G2491">
        <v>0.70854230003393304</v>
      </c>
      <c r="H2491">
        <v>0.85168315956660501</v>
      </c>
    </row>
    <row r="2492" spans="1:8" x14ac:dyDescent="0.3">
      <c r="A2492" t="s">
        <v>3862</v>
      </c>
      <c r="B2492" t="s">
        <v>3863</v>
      </c>
      <c r="C2492">
        <v>300.40480080929098</v>
      </c>
      <c r="D2492">
        <v>5.7564412781411403E-2</v>
      </c>
      <c r="E2492">
        <v>0.15450480145967099</v>
      </c>
      <c r="F2492">
        <v>0.37257361737354799</v>
      </c>
      <c r="G2492">
        <v>0.70946581157339295</v>
      </c>
      <c r="H2492">
        <v>0.851871634851874</v>
      </c>
    </row>
    <row r="2493" spans="1:8" x14ac:dyDescent="0.3">
      <c r="A2493" t="s">
        <v>5597</v>
      </c>
      <c r="B2493" t="s">
        <v>13</v>
      </c>
      <c r="C2493">
        <v>86.259468661194603</v>
      </c>
      <c r="D2493">
        <v>7.8230494127479303E-2</v>
      </c>
      <c r="E2493">
        <v>0.21025294212724199</v>
      </c>
      <c r="F2493">
        <v>0.37207799965117899</v>
      </c>
      <c r="G2493">
        <v>0.70983477602165801</v>
      </c>
      <c r="H2493">
        <v>0.85197263847543303</v>
      </c>
    </row>
    <row r="2494" spans="1:8" x14ac:dyDescent="0.3">
      <c r="A2494" t="s">
        <v>4051</v>
      </c>
      <c r="B2494" t="s">
        <v>13</v>
      </c>
      <c r="C2494">
        <v>155.46905533295899</v>
      </c>
      <c r="D2494">
        <v>6.8528327153123902E-2</v>
      </c>
      <c r="E2494">
        <v>0.18490782022441599</v>
      </c>
      <c r="F2494">
        <v>0.37060805254182</v>
      </c>
      <c r="G2494">
        <v>0.71092948348229401</v>
      </c>
      <c r="H2494">
        <v>0.85294427801666395</v>
      </c>
    </row>
    <row r="2495" spans="1:8" x14ac:dyDescent="0.3">
      <c r="A2495" t="s">
        <v>490</v>
      </c>
      <c r="B2495" t="s">
        <v>13</v>
      </c>
      <c r="C2495">
        <v>64.730670674587998</v>
      </c>
      <c r="D2495">
        <v>9.9712247892303096E-2</v>
      </c>
      <c r="E2495">
        <v>0.27342359313647902</v>
      </c>
      <c r="F2495">
        <v>0.36468048257463898</v>
      </c>
      <c r="G2495">
        <v>0.71534992936839703</v>
      </c>
      <c r="H2495">
        <v>0.85714415364726204</v>
      </c>
    </row>
    <row r="2496" spans="1:8" x14ac:dyDescent="0.3">
      <c r="A2496" t="s">
        <v>3234</v>
      </c>
      <c r="B2496" t="s">
        <v>13</v>
      </c>
      <c r="C2496">
        <v>792.24219830602203</v>
      </c>
      <c r="D2496">
        <v>-4.7837400307074701E-2</v>
      </c>
      <c r="E2496">
        <v>0.13098185761707701</v>
      </c>
      <c r="F2496">
        <v>-0.36522157478424599</v>
      </c>
      <c r="G2496">
        <v>0.714946014668284</v>
      </c>
      <c r="H2496">
        <v>0.85714415364726204</v>
      </c>
    </row>
    <row r="2497" spans="1:8" x14ac:dyDescent="0.3">
      <c r="A2497" t="s">
        <v>3454</v>
      </c>
      <c r="B2497" t="s">
        <v>13</v>
      </c>
      <c r="C2497">
        <v>83.806727110047404</v>
      </c>
      <c r="D2497">
        <v>-8.05252708111166E-2</v>
      </c>
      <c r="E2497">
        <v>0.22099428015662301</v>
      </c>
      <c r="F2497">
        <v>-0.364377171907104</v>
      </c>
      <c r="G2497">
        <v>0.71557637969147903</v>
      </c>
      <c r="H2497">
        <v>0.85714415364726204</v>
      </c>
    </row>
    <row r="2498" spans="1:8" x14ac:dyDescent="0.3">
      <c r="A2498" t="s">
        <v>4091</v>
      </c>
      <c r="B2498" t="s">
        <v>4092</v>
      </c>
      <c r="C2498">
        <v>96.431201136937503</v>
      </c>
      <c r="D2498">
        <v>9.8718591450043094E-2</v>
      </c>
      <c r="E2498">
        <v>0.27037140958989803</v>
      </c>
      <c r="F2498">
        <v>0.36512215400208398</v>
      </c>
      <c r="G2498">
        <v>0.71502022434603796</v>
      </c>
      <c r="H2498">
        <v>0.85714415364726204</v>
      </c>
    </row>
    <row r="2499" spans="1:8" x14ac:dyDescent="0.3">
      <c r="A2499" t="s">
        <v>3529</v>
      </c>
      <c r="B2499" t="s">
        <v>3530</v>
      </c>
      <c r="C2499">
        <v>456.49708620375799</v>
      </c>
      <c r="D2499">
        <v>-8.9283141621842699E-2</v>
      </c>
      <c r="E2499">
        <v>0.245817812205818</v>
      </c>
      <c r="F2499">
        <v>-0.36320859265921601</v>
      </c>
      <c r="G2499">
        <v>0.71644906929339303</v>
      </c>
      <c r="H2499">
        <v>0.85772885949285804</v>
      </c>
    </row>
    <row r="2500" spans="1:8" x14ac:dyDescent="0.3">
      <c r="A2500" t="s">
        <v>4238</v>
      </c>
      <c r="B2500" t="s">
        <v>4239</v>
      </c>
      <c r="C2500">
        <v>111.58955420769099</v>
      </c>
      <c r="D2500">
        <v>-9.2794196967699E-2</v>
      </c>
      <c r="E2500">
        <v>0.25566266986465402</v>
      </c>
      <c r="F2500">
        <v>-0.36295559698576102</v>
      </c>
      <c r="G2500">
        <v>0.71663805411991099</v>
      </c>
      <c r="H2500">
        <v>0.85772885949285804</v>
      </c>
    </row>
    <row r="2501" spans="1:8" x14ac:dyDescent="0.3">
      <c r="A2501" t="s">
        <v>957</v>
      </c>
      <c r="B2501" t="s">
        <v>958</v>
      </c>
      <c r="C2501">
        <v>541.15573506465</v>
      </c>
      <c r="D2501">
        <v>-6.6685849353343707E-2</v>
      </c>
      <c r="E2501">
        <v>0.18434794947882999</v>
      </c>
      <c r="F2501">
        <v>-0.36173903502518501</v>
      </c>
      <c r="G2501">
        <v>0.71754705394293095</v>
      </c>
      <c r="H2501">
        <v>0.85781318443372301</v>
      </c>
    </row>
    <row r="2502" spans="1:8" x14ac:dyDescent="0.3">
      <c r="A2502" t="s">
        <v>986</v>
      </c>
      <c r="B2502" t="s">
        <v>987</v>
      </c>
      <c r="C2502">
        <v>1537.9541934930901</v>
      </c>
      <c r="D2502">
        <v>7.2266821701816003E-2</v>
      </c>
      <c r="E2502">
        <v>0.20000444456199801</v>
      </c>
      <c r="F2502">
        <v>0.36132607882828599</v>
      </c>
      <c r="G2502">
        <v>0.71785570064781301</v>
      </c>
      <c r="H2502">
        <v>0.85781318443372301</v>
      </c>
    </row>
    <row r="2503" spans="1:8" x14ac:dyDescent="0.3">
      <c r="A2503" t="s">
        <v>2289</v>
      </c>
      <c r="B2503" t="s">
        <v>13</v>
      </c>
      <c r="C2503">
        <v>140.328082194111</v>
      </c>
      <c r="D2503">
        <v>6.7949638436056101E-2</v>
      </c>
      <c r="E2503">
        <v>0.187811521700704</v>
      </c>
      <c r="F2503">
        <v>0.36179696442873399</v>
      </c>
      <c r="G2503">
        <v>0.71750376073796895</v>
      </c>
      <c r="H2503">
        <v>0.85781318443372301</v>
      </c>
    </row>
    <row r="2504" spans="1:8" x14ac:dyDescent="0.3">
      <c r="A2504" t="s">
        <v>2448</v>
      </c>
      <c r="B2504" t="s">
        <v>2449</v>
      </c>
      <c r="C2504">
        <v>399.20044774434399</v>
      </c>
      <c r="D2504">
        <v>4.8650829247477101E-2</v>
      </c>
      <c r="E2504">
        <v>0.13462432795554199</v>
      </c>
      <c r="F2504">
        <v>0.361382151252362</v>
      </c>
      <c r="G2504">
        <v>0.717813788974343</v>
      </c>
      <c r="H2504">
        <v>0.85781318443372301</v>
      </c>
    </row>
    <row r="2505" spans="1:8" x14ac:dyDescent="0.3">
      <c r="A2505" t="s">
        <v>2218</v>
      </c>
      <c r="B2505" t="s">
        <v>13</v>
      </c>
      <c r="C2505">
        <v>124.540405013305</v>
      </c>
      <c r="D2505">
        <v>7.3728115378728296E-2</v>
      </c>
      <c r="E2505">
        <v>0.204744245083194</v>
      </c>
      <c r="F2505">
        <v>0.36009859690449503</v>
      </c>
      <c r="G2505">
        <v>0.71877340201619599</v>
      </c>
      <c r="H2505">
        <v>0.85856679130608704</v>
      </c>
    </row>
    <row r="2506" spans="1:8" x14ac:dyDescent="0.3">
      <c r="A2506" t="s">
        <v>4321</v>
      </c>
      <c r="B2506" t="s">
        <v>4322</v>
      </c>
      <c r="C2506">
        <v>234.443791130053</v>
      </c>
      <c r="D2506">
        <v>-7.1663444159919695E-2</v>
      </c>
      <c r="E2506">
        <v>0.199803742920178</v>
      </c>
      <c r="F2506">
        <v>-0.35866917762671402</v>
      </c>
      <c r="G2506">
        <v>0.71984258890901498</v>
      </c>
      <c r="H2506">
        <v>0.859500672026692</v>
      </c>
    </row>
    <row r="2507" spans="1:8" x14ac:dyDescent="0.3">
      <c r="A2507" t="s">
        <v>1365</v>
      </c>
      <c r="B2507" t="s">
        <v>1366</v>
      </c>
      <c r="C2507">
        <v>330.49245463316299</v>
      </c>
      <c r="D2507">
        <v>-6.1511676700615199E-2</v>
      </c>
      <c r="E2507">
        <v>0.17218021785389201</v>
      </c>
      <c r="F2507">
        <v>-0.35725170677163698</v>
      </c>
      <c r="G2507">
        <v>0.72090337998819298</v>
      </c>
      <c r="H2507">
        <v>0.85995746471599899</v>
      </c>
    </row>
    <row r="2508" spans="1:8" x14ac:dyDescent="0.3">
      <c r="A2508" t="s">
        <v>1995</v>
      </c>
      <c r="B2508" t="s">
        <v>1996</v>
      </c>
      <c r="C2508">
        <v>129.33718235468999</v>
      </c>
      <c r="D2508">
        <v>6.8084708034597499E-2</v>
      </c>
      <c r="E2508">
        <v>0.19071054069636301</v>
      </c>
      <c r="F2508">
        <v>0.35700547953979</v>
      </c>
      <c r="G2508">
        <v>0.72108770361341501</v>
      </c>
      <c r="H2508">
        <v>0.85995746471599899</v>
      </c>
    </row>
    <row r="2509" spans="1:8" x14ac:dyDescent="0.3">
      <c r="A2509" t="s">
        <v>3390</v>
      </c>
      <c r="B2509" t="s">
        <v>13</v>
      </c>
      <c r="C2509">
        <v>115.81599819282501</v>
      </c>
      <c r="D2509">
        <v>-7.6575681691925898E-2</v>
      </c>
      <c r="E2509">
        <v>0.21421483176745201</v>
      </c>
      <c r="F2509">
        <v>-0.35747142744558102</v>
      </c>
      <c r="G2509">
        <v>0.72073891263716205</v>
      </c>
      <c r="H2509">
        <v>0.85995746471599899</v>
      </c>
    </row>
    <row r="2510" spans="1:8" x14ac:dyDescent="0.3">
      <c r="A2510" t="s">
        <v>1517</v>
      </c>
      <c r="B2510" t="s">
        <v>13</v>
      </c>
      <c r="C2510">
        <v>357.84729215236803</v>
      </c>
      <c r="D2510">
        <v>4.70590972937171E-2</v>
      </c>
      <c r="E2510">
        <v>0.13209918648815999</v>
      </c>
      <c r="F2510">
        <v>0.35624062906651599</v>
      </c>
      <c r="G2510">
        <v>0.72166036751165896</v>
      </c>
      <c r="H2510">
        <v>0.86002669904624696</v>
      </c>
    </row>
    <row r="2511" spans="1:8" x14ac:dyDescent="0.3">
      <c r="A2511" t="s">
        <v>1590</v>
      </c>
      <c r="B2511" t="s">
        <v>13</v>
      </c>
      <c r="C2511">
        <v>60.004406674294998</v>
      </c>
      <c r="D2511">
        <v>-9.2330189414214003E-2</v>
      </c>
      <c r="E2511">
        <v>0.259238039033928</v>
      </c>
      <c r="F2511">
        <v>-0.356159882084782</v>
      </c>
      <c r="G2511">
        <v>0.721720834037472</v>
      </c>
      <c r="H2511">
        <v>0.86002669904624696</v>
      </c>
    </row>
    <row r="2512" spans="1:8" x14ac:dyDescent="0.3">
      <c r="A2512" t="s">
        <v>2071</v>
      </c>
      <c r="B2512" t="s">
        <v>13</v>
      </c>
      <c r="C2512">
        <v>77.231246589226799</v>
      </c>
      <c r="D2512">
        <v>-8.4156412682837203E-2</v>
      </c>
      <c r="E2512">
        <v>0.23892884173036499</v>
      </c>
      <c r="F2512">
        <v>-0.35222375027377001</v>
      </c>
      <c r="G2512">
        <v>0.72467046666238399</v>
      </c>
      <c r="H2512">
        <v>0.86225455911021498</v>
      </c>
    </row>
    <row r="2513" spans="1:8" x14ac:dyDescent="0.3">
      <c r="A2513" t="s">
        <v>2239</v>
      </c>
      <c r="B2513" t="s">
        <v>13</v>
      </c>
      <c r="C2513">
        <v>107.842395634832</v>
      </c>
      <c r="D2513">
        <v>-7.1040601598699002E-2</v>
      </c>
      <c r="E2513">
        <v>0.201717853898741</v>
      </c>
      <c r="F2513">
        <v>-0.352178055762779</v>
      </c>
      <c r="G2513">
        <v>0.72470473302154204</v>
      </c>
      <c r="H2513">
        <v>0.86225455911021498</v>
      </c>
    </row>
    <row r="2514" spans="1:8" x14ac:dyDescent="0.3">
      <c r="A2514" t="s">
        <v>4267</v>
      </c>
      <c r="B2514" t="s">
        <v>4268</v>
      </c>
      <c r="C2514">
        <v>956.53198275683599</v>
      </c>
      <c r="D2514">
        <v>-9.0928976509265305E-2</v>
      </c>
      <c r="E2514">
        <v>0.25822830759104598</v>
      </c>
      <c r="F2514">
        <v>-0.352126292262538</v>
      </c>
      <c r="G2514">
        <v>0.724743551187924</v>
      </c>
      <c r="H2514">
        <v>0.86225455911021498</v>
      </c>
    </row>
    <row r="2515" spans="1:8" x14ac:dyDescent="0.3">
      <c r="A2515" t="s">
        <v>4918</v>
      </c>
      <c r="B2515" t="s">
        <v>4919</v>
      </c>
      <c r="C2515">
        <v>709.96655833239595</v>
      </c>
      <c r="D2515">
        <v>0.10596204106771601</v>
      </c>
      <c r="E2515">
        <v>0.30091720072023698</v>
      </c>
      <c r="F2515">
        <v>0.35213022324446203</v>
      </c>
      <c r="G2515">
        <v>0.72474060326526002</v>
      </c>
      <c r="H2515">
        <v>0.86225455911021498</v>
      </c>
    </row>
    <row r="2516" spans="1:8" x14ac:dyDescent="0.3">
      <c r="A2516" t="s">
        <v>201</v>
      </c>
      <c r="B2516" t="s">
        <v>202</v>
      </c>
      <c r="C2516">
        <v>41.839763120475702</v>
      </c>
      <c r="D2516">
        <v>-0.117161860034885</v>
      </c>
      <c r="E2516">
        <v>0.33387535097563997</v>
      </c>
      <c r="F2516">
        <v>-0.35091497378443198</v>
      </c>
      <c r="G2516">
        <v>0.72565213752214297</v>
      </c>
      <c r="H2516">
        <v>0.86244848053733503</v>
      </c>
    </row>
    <row r="2517" spans="1:8" x14ac:dyDescent="0.3">
      <c r="A2517" t="s">
        <v>646</v>
      </c>
      <c r="B2517" t="s">
        <v>647</v>
      </c>
      <c r="C2517">
        <v>154.94934519862201</v>
      </c>
      <c r="D2517">
        <v>6.3963087957806003E-2</v>
      </c>
      <c r="E2517">
        <v>0.18235791219505301</v>
      </c>
      <c r="F2517">
        <v>0.35075575930804698</v>
      </c>
      <c r="G2517">
        <v>0.72577158994064594</v>
      </c>
      <c r="H2517">
        <v>0.86244848053733503</v>
      </c>
    </row>
    <row r="2518" spans="1:8" x14ac:dyDescent="0.3">
      <c r="A2518" t="s">
        <v>2403</v>
      </c>
      <c r="B2518" t="s">
        <v>13</v>
      </c>
      <c r="C2518">
        <v>81.845174820981399</v>
      </c>
      <c r="D2518">
        <v>-0.143992295388186</v>
      </c>
      <c r="E2518">
        <v>0.41025837008527999</v>
      </c>
      <c r="F2518">
        <v>-0.35097954335033898</v>
      </c>
      <c r="G2518">
        <v>0.72560369539445801</v>
      </c>
      <c r="H2518">
        <v>0.86244848053733503</v>
      </c>
    </row>
    <row r="2519" spans="1:8" x14ac:dyDescent="0.3">
      <c r="A2519" t="s">
        <v>1704</v>
      </c>
      <c r="B2519" t="s">
        <v>1705</v>
      </c>
      <c r="C2519">
        <v>85.738277870241603</v>
      </c>
      <c r="D2519">
        <v>-7.5925755527968306E-2</v>
      </c>
      <c r="E2519">
        <v>0.21825509393664999</v>
      </c>
      <c r="F2519">
        <v>-0.34787621291444398</v>
      </c>
      <c r="G2519">
        <v>0.72793315018106697</v>
      </c>
      <c r="H2519">
        <v>0.86458421155272402</v>
      </c>
    </row>
    <row r="2520" spans="1:8" x14ac:dyDescent="0.3">
      <c r="A2520" t="s">
        <v>4507</v>
      </c>
      <c r="B2520" t="s">
        <v>4508</v>
      </c>
      <c r="C2520">
        <v>163.12765045460699</v>
      </c>
      <c r="D2520">
        <v>6.5978428472546105E-2</v>
      </c>
      <c r="E2520">
        <v>0.189815995944562</v>
      </c>
      <c r="F2520">
        <v>0.34759150905182901</v>
      </c>
      <c r="G2520">
        <v>0.72814698391886001</v>
      </c>
      <c r="H2520">
        <v>0.86458421155272402</v>
      </c>
    </row>
    <row r="2521" spans="1:8" x14ac:dyDescent="0.3">
      <c r="A2521" t="s">
        <v>1461</v>
      </c>
      <c r="B2521" t="s">
        <v>1462</v>
      </c>
      <c r="C2521">
        <v>46.194808096631</v>
      </c>
      <c r="D2521">
        <v>9.7962851105374296E-2</v>
      </c>
      <c r="E2521">
        <v>0.28222241865300102</v>
      </c>
      <c r="F2521">
        <v>0.34711222295143701</v>
      </c>
      <c r="G2521">
        <v>0.728507011155337</v>
      </c>
      <c r="H2521">
        <v>0.86466844062127501</v>
      </c>
    </row>
    <row r="2522" spans="1:8" x14ac:dyDescent="0.3">
      <c r="A2522" t="s">
        <v>1571</v>
      </c>
      <c r="B2522" t="s">
        <v>1572</v>
      </c>
      <c r="C2522">
        <v>126.64145834475499</v>
      </c>
      <c r="D2522">
        <v>9.6319429685990804E-2</v>
      </c>
      <c r="E2522">
        <v>0.27951950438051798</v>
      </c>
      <c r="F2522">
        <v>0.34458929762149398</v>
      </c>
      <c r="G2522">
        <v>0.73040315280948898</v>
      </c>
      <c r="H2522">
        <v>0.86554509907019805</v>
      </c>
    </row>
    <row r="2523" spans="1:8" x14ac:dyDescent="0.3">
      <c r="A2523" t="s">
        <v>3284</v>
      </c>
      <c r="B2523" t="s">
        <v>13</v>
      </c>
      <c r="C2523">
        <v>40.841513633552303</v>
      </c>
      <c r="D2523">
        <v>-0.10216937824497201</v>
      </c>
      <c r="E2523">
        <v>0.29606120043565398</v>
      </c>
      <c r="F2523">
        <v>-0.34509546706771999</v>
      </c>
      <c r="G2523">
        <v>0.73002260112893802</v>
      </c>
      <c r="H2523">
        <v>0.86554509907019805</v>
      </c>
    </row>
    <row r="2524" spans="1:8" x14ac:dyDescent="0.3">
      <c r="A2524" t="s">
        <v>4284</v>
      </c>
      <c r="B2524" t="s">
        <v>4285</v>
      </c>
      <c r="C2524">
        <v>73.942034059733103</v>
      </c>
      <c r="D2524">
        <v>-8.4680420673441698E-2</v>
      </c>
      <c r="E2524">
        <v>0.24563734671744</v>
      </c>
      <c r="F2524">
        <v>-0.34473756456444199</v>
      </c>
      <c r="G2524">
        <v>0.73029167489177704</v>
      </c>
      <c r="H2524">
        <v>0.86554509907019805</v>
      </c>
    </row>
    <row r="2525" spans="1:8" x14ac:dyDescent="0.3">
      <c r="A2525" t="s">
        <v>5496</v>
      </c>
      <c r="B2525" t="s">
        <v>13</v>
      </c>
      <c r="C2525">
        <v>49.090775114974598</v>
      </c>
      <c r="D2525">
        <v>-9.1734123161742398E-2</v>
      </c>
      <c r="E2525">
        <v>0.26584012469275398</v>
      </c>
      <c r="F2525">
        <v>-0.34507252532989302</v>
      </c>
      <c r="G2525">
        <v>0.73003984790151999</v>
      </c>
      <c r="H2525">
        <v>0.86554509907019805</v>
      </c>
    </row>
    <row r="2526" spans="1:8" x14ac:dyDescent="0.3">
      <c r="A2526" t="s">
        <v>5891</v>
      </c>
      <c r="B2526" t="s">
        <v>13</v>
      </c>
      <c r="C2526">
        <v>86.614486167291901</v>
      </c>
      <c r="D2526">
        <v>7.3099507636606498E-2</v>
      </c>
      <c r="E2526">
        <v>0.21323623683456899</v>
      </c>
      <c r="F2526">
        <v>0.34280996852011503</v>
      </c>
      <c r="G2526">
        <v>0.73174142610295201</v>
      </c>
      <c r="H2526">
        <v>0.86678756652432798</v>
      </c>
    </row>
    <row r="2527" spans="1:8" x14ac:dyDescent="0.3">
      <c r="A2527" t="s">
        <v>451</v>
      </c>
      <c r="B2527" t="s">
        <v>13</v>
      </c>
      <c r="C2527">
        <v>928.315758197175</v>
      </c>
      <c r="D2527">
        <v>-6.5463571358402403E-2</v>
      </c>
      <c r="E2527">
        <v>0.19156734800526801</v>
      </c>
      <c r="F2527">
        <v>-0.34172614508711702</v>
      </c>
      <c r="G2527">
        <v>0.73255699440782995</v>
      </c>
      <c r="H2527">
        <v>0.86706546201956902</v>
      </c>
    </row>
    <row r="2528" spans="1:8" x14ac:dyDescent="0.3">
      <c r="A2528" t="s">
        <v>1143</v>
      </c>
      <c r="B2528" t="s">
        <v>13</v>
      </c>
      <c r="C2528">
        <v>95.904637221463503</v>
      </c>
      <c r="D2528">
        <v>-0.11566974695384601</v>
      </c>
      <c r="E2528">
        <v>0.33886703631123599</v>
      </c>
      <c r="F2528">
        <v>-0.34134257558061298</v>
      </c>
      <c r="G2528">
        <v>0.73284569976110703</v>
      </c>
      <c r="H2528">
        <v>0.86706546201956902</v>
      </c>
    </row>
    <row r="2529" spans="1:8" x14ac:dyDescent="0.3">
      <c r="A2529" t="s">
        <v>1481</v>
      </c>
      <c r="B2529" t="s">
        <v>1482</v>
      </c>
      <c r="C2529">
        <v>284.75947081530001</v>
      </c>
      <c r="D2529">
        <v>6.4601062313584895E-2</v>
      </c>
      <c r="E2529">
        <v>0.189152365511919</v>
      </c>
      <c r="F2529">
        <v>0.34152923300086402</v>
      </c>
      <c r="G2529">
        <v>0.73270520160468</v>
      </c>
      <c r="H2529">
        <v>0.86706546201956902</v>
      </c>
    </row>
    <row r="2530" spans="1:8" x14ac:dyDescent="0.3">
      <c r="A2530" t="s">
        <v>652</v>
      </c>
      <c r="B2530" t="s">
        <v>13</v>
      </c>
      <c r="C2530">
        <v>90.214218397047105</v>
      </c>
      <c r="D2530">
        <v>7.8515094360370505E-2</v>
      </c>
      <c r="E2530">
        <v>0.230654645580426</v>
      </c>
      <c r="F2530">
        <v>0.34040109689875397</v>
      </c>
      <c r="G2530">
        <v>0.73355449275547002</v>
      </c>
      <c r="H2530">
        <v>0.86756088882230498</v>
      </c>
    </row>
    <row r="2531" spans="1:8" x14ac:dyDescent="0.3">
      <c r="A2531" t="s">
        <v>47</v>
      </c>
      <c r="B2531" t="s">
        <v>13</v>
      </c>
      <c r="C2531">
        <v>68.998026344266705</v>
      </c>
      <c r="D2531">
        <v>8.6250835421669794E-2</v>
      </c>
      <c r="E2531">
        <v>0.25530632352943899</v>
      </c>
      <c r="F2531">
        <v>0.33783274236732402</v>
      </c>
      <c r="G2531">
        <v>0.73548923419627399</v>
      </c>
      <c r="H2531">
        <v>0.86920784616494495</v>
      </c>
    </row>
    <row r="2532" spans="1:8" x14ac:dyDescent="0.3">
      <c r="A2532" t="s">
        <v>2161</v>
      </c>
      <c r="B2532" t="s">
        <v>13</v>
      </c>
      <c r="C2532">
        <v>118.396300179619</v>
      </c>
      <c r="D2532">
        <v>6.3265293335560593E-2</v>
      </c>
      <c r="E2532">
        <v>0.18729680999266601</v>
      </c>
      <c r="F2532">
        <v>0.33778094425654098</v>
      </c>
      <c r="G2532">
        <v>0.73552827102757401</v>
      </c>
      <c r="H2532">
        <v>0.86920784616494495</v>
      </c>
    </row>
    <row r="2533" spans="1:8" x14ac:dyDescent="0.3">
      <c r="A2533" t="s">
        <v>1029</v>
      </c>
      <c r="B2533" t="s">
        <v>13</v>
      </c>
      <c r="C2533">
        <v>216.887186602426</v>
      </c>
      <c r="D2533">
        <v>7.8374993805550797E-2</v>
      </c>
      <c r="E2533">
        <v>0.23247108540620601</v>
      </c>
      <c r="F2533">
        <v>0.33713867541248499</v>
      </c>
      <c r="G2533">
        <v>0.73601236354819</v>
      </c>
      <c r="H2533">
        <v>0.86943640575538494</v>
      </c>
    </row>
    <row r="2534" spans="1:8" x14ac:dyDescent="0.3">
      <c r="A2534" t="s">
        <v>870</v>
      </c>
      <c r="B2534" t="s">
        <v>871</v>
      </c>
      <c r="C2534">
        <v>151.03862207108301</v>
      </c>
      <c r="D2534">
        <v>8.9947297561971506E-2</v>
      </c>
      <c r="E2534">
        <v>0.26729951405527003</v>
      </c>
      <c r="F2534">
        <v>0.33650378258216002</v>
      </c>
      <c r="G2534">
        <v>0.73649099963615605</v>
      </c>
      <c r="H2534">
        <v>0.869658341852247</v>
      </c>
    </row>
    <row r="2535" spans="1:8" x14ac:dyDescent="0.3">
      <c r="A2535" t="s">
        <v>61</v>
      </c>
      <c r="B2535" t="s">
        <v>13</v>
      </c>
      <c r="C2535">
        <v>165.92957478995001</v>
      </c>
      <c r="D2535">
        <v>7.2511970567017706E-2</v>
      </c>
      <c r="E2535">
        <v>0.21795427067029499</v>
      </c>
      <c r="F2535">
        <v>0.33269350650489599</v>
      </c>
      <c r="G2535">
        <v>0.73936565165910395</v>
      </c>
      <c r="H2535">
        <v>0.869843517327617</v>
      </c>
    </row>
    <row r="2536" spans="1:8" x14ac:dyDescent="0.3">
      <c r="A2536" t="s">
        <v>381</v>
      </c>
      <c r="B2536" t="s">
        <v>382</v>
      </c>
      <c r="C2536">
        <v>54.199836268700302</v>
      </c>
      <c r="D2536">
        <v>9.5056750359622397E-2</v>
      </c>
      <c r="E2536">
        <v>0.28523626591236401</v>
      </c>
      <c r="F2536">
        <v>0.33325618695635101</v>
      </c>
      <c r="G2536">
        <v>0.73894090860965</v>
      </c>
      <c r="H2536">
        <v>0.869843517327617</v>
      </c>
    </row>
    <row r="2537" spans="1:8" x14ac:dyDescent="0.3">
      <c r="A2537" t="s">
        <v>398</v>
      </c>
      <c r="B2537" t="s">
        <v>399</v>
      </c>
      <c r="C2537">
        <v>53.231024271445399</v>
      </c>
      <c r="D2537">
        <v>-9.2924485097784698E-2</v>
      </c>
      <c r="E2537">
        <v>0.27724054097634598</v>
      </c>
      <c r="F2537">
        <v>-0.33517639509191799</v>
      </c>
      <c r="G2537">
        <v>0.73749202718073303</v>
      </c>
      <c r="H2537">
        <v>0.869843517327617</v>
      </c>
    </row>
    <row r="2538" spans="1:8" x14ac:dyDescent="0.3">
      <c r="A2538" t="s">
        <v>410</v>
      </c>
      <c r="B2538" t="s">
        <v>13</v>
      </c>
      <c r="C2538">
        <v>63.7963228005273</v>
      </c>
      <c r="D2538">
        <v>9.2431366154600403E-2</v>
      </c>
      <c r="E2538">
        <v>0.27744962295394598</v>
      </c>
      <c r="F2538">
        <v>0.33314648320838802</v>
      </c>
      <c r="G2538">
        <v>0.73902371296114799</v>
      </c>
      <c r="H2538">
        <v>0.869843517327617</v>
      </c>
    </row>
    <row r="2539" spans="1:8" x14ac:dyDescent="0.3">
      <c r="A2539" t="s">
        <v>2419</v>
      </c>
      <c r="B2539" t="s">
        <v>2420</v>
      </c>
      <c r="C2539">
        <v>138.859905266856</v>
      </c>
      <c r="D2539">
        <v>-8.2501128971901594E-2</v>
      </c>
      <c r="E2539">
        <v>0.24799366495894301</v>
      </c>
      <c r="F2539">
        <v>-0.33267434063511397</v>
      </c>
      <c r="G2539">
        <v>0.73938012054339297</v>
      </c>
      <c r="H2539">
        <v>0.869843517327617</v>
      </c>
    </row>
    <row r="2540" spans="1:8" x14ac:dyDescent="0.3">
      <c r="A2540" t="s">
        <v>3554</v>
      </c>
      <c r="B2540" t="s">
        <v>13</v>
      </c>
      <c r="C2540">
        <v>151.13167324047799</v>
      </c>
      <c r="D2540">
        <v>-6.7673239696047993E-2</v>
      </c>
      <c r="E2540">
        <v>0.202887598478734</v>
      </c>
      <c r="F2540">
        <v>-0.33355040033726602</v>
      </c>
      <c r="G2540">
        <v>0.73871885139872295</v>
      </c>
      <c r="H2540">
        <v>0.869843517327617</v>
      </c>
    </row>
    <row r="2541" spans="1:8" x14ac:dyDescent="0.3">
      <c r="A2541" t="s">
        <v>3607</v>
      </c>
      <c r="B2541" t="s">
        <v>3608</v>
      </c>
      <c r="C2541">
        <v>361.41453847102002</v>
      </c>
      <c r="D2541">
        <v>-6.5884657870775895E-2</v>
      </c>
      <c r="E2541">
        <v>0.198184307630522</v>
      </c>
      <c r="F2541">
        <v>-0.33244134542481402</v>
      </c>
      <c r="G2541">
        <v>0.73955602292347999</v>
      </c>
      <c r="H2541">
        <v>0.869843517327617</v>
      </c>
    </row>
    <row r="2542" spans="1:8" x14ac:dyDescent="0.3">
      <c r="A2542" t="s">
        <v>4131</v>
      </c>
      <c r="B2542" t="s">
        <v>13</v>
      </c>
      <c r="C2542">
        <v>103.17596188640699</v>
      </c>
      <c r="D2542">
        <v>6.3578313570315001E-2</v>
      </c>
      <c r="E2542">
        <v>0.19038392251412301</v>
      </c>
      <c r="F2542">
        <v>0.33394791288428699</v>
      </c>
      <c r="G2542">
        <v>0.73841886387381095</v>
      </c>
      <c r="H2542">
        <v>0.869843517327617</v>
      </c>
    </row>
    <row r="2543" spans="1:8" x14ac:dyDescent="0.3">
      <c r="A2543" t="s">
        <v>5177</v>
      </c>
      <c r="B2543" t="s">
        <v>13</v>
      </c>
      <c r="C2543">
        <v>155.31920723091801</v>
      </c>
      <c r="D2543">
        <v>-6.2947446573733398E-2</v>
      </c>
      <c r="E2543">
        <v>0.18805585535852101</v>
      </c>
      <c r="F2543">
        <v>-0.33472739497383103</v>
      </c>
      <c r="G2543">
        <v>0.73783073417320699</v>
      </c>
      <c r="H2543">
        <v>0.869843517327617</v>
      </c>
    </row>
    <row r="2544" spans="1:8" x14ac:dyDescent="0.3">
      <c r="A2544" t="s">
        <v>5804</v>
      </c>
      <c r="B2544" t="s">
        <v>13</v>
      </c>
      <c r="C2544">
        <v>131.362335680364</v>
      </c>
      <c r="D2544">
        <v>9.7605804942195007E-2</v>
      </c>
      <c r="E2544">
        <v>0.29082066620052099</v>
      </c>
      <c r="F2544">
        <v>0.335621970121256</v>
      </c>
      <c r="G2544">
        <v>0.73715595432032099</v>
      </c>
      <c r="H2544">
        <v>0.869843517327617</v>
      </c>
    </row>
    <row r="2545" spans="1:8" x14ac:dyDescent="0.3">
      <c r="A2545" t="s">
        <v>575</v>
      </c>
      <c r="B2545" t="s">
        <v>576</v>
      </c>
      <c r="C2545">
        <v>101.781442236956</v>
      </c>
      <c r="D2545">
        <v>6.8672196909839806E-2</v>
      </c>
      <c r="E2545">
        <v>0.209062780624234</v>
      </c>
      <c r="F2545">
        <v>0.32847643518752401</v>
      </c>
      <c r="G2545">
        <v>0.74255145875545103</v>
      </c>
      <c r="H2545">
        <v>0.870343357344456</v>
      </c>
    </row>
    <row r="2546" spans="1:8" x14ac:dyDescent="0.3">
      <c r="A2546" t="s">
        <v>634</v>
      </c>
      <c r="B2546" t="s">
        <v>635</v>
      </c>
      <c r="C2546">
        <v>77.427501530676594</v>
      </c>
      <c r="D2546">
        <v>7.2061559770717903E-2</v>
      </c>
      <c r="E2546">
        <v>0.217997402553816</v>
      </c>
      <c r="F2546">
        <v>0.33056155223192701</v>
      </c>
      <c r="G2546">
        <v>0.74097569182718603</v>
      </c>
      <c r="H2546">
        <v>0.870343357344456</v>
      </c>
    </row>
    <row r="2547" spans="1:8" x14ac:dyDescent="0.3">
      <c r="A2547" t="s">
        <v>840</v>
      </c>
      <c r="B2547" t="s">
        <v>13</v>
      </c>
      <c r="C2547">
        <v>66.812364599667504</v>
      </c>
      <c r="D2547">
        <v>-8.5045080071314894E-2</v>
      </c>
      <c r="E2547">
        <v>0.257529676625327</v>
      </c>
      <c r="F2547">
        <v>-0.33023409645733698</v>
      </c>
      <c r="G2547">
        <v>0.74122308535251302</v>
      </c>
      <c r="H2547">
        <v>0.870343357344456</v>
      </c>
    </row>
    <row r="2548" spans="1:8" x14ac:dyDescent="0.3">
      <c r="A2548" t="s">
        <v>3129</v>
      </c>
      <c r="B2548" t="s">
        <v>13</v>
      </c>
      <c r="C2548">
        <v>560.33815383655997</v>
      </c>
      <c r="D2548">
        <v>6.4215369185888396E-2</v>
      </c>
      <c r="E2548">
        <v>0.19483944555025501</v>
      </c>
      <c r="F2548">
        <v>0.32958094807001098</v>
      </c>
      <c r="G2548">
        <v>0.74171662020909401</v>
      </c>
      <c r="H2548">
        <v>0.870343357344456</v>
      </c>
    </row>
    <row r="2549" spans="1:8" x14ac:dyDescent="0.3">
      <c r="A2549" t="s">
        <v>3311</v>
      </c>
      <c r="B2549" t="s">
        <v>3312</v>
      </c>
      <c r="C2549">
        <v>289.70687861439001</v>
      </c>
      <c r="D2549">
        <v>-5.6653636836891098E-2</v>
      </c>
      <c r="E2549">
        <v>0.171617317131803</v>
      </c>
      <c r="F2549">
        <v>-0.33011608492504801</v>
      </c>
      <c r="G2549">
        <v>0.74131224987250599</v>
      </c>
      <c r="H2549">
        <v>0.870343357344456</v>
      </c>
    </row>
    <row r="2550" spans="1:8" x14ac:dyDescent="0.3">
      <c r="A2550" t="s">
        <v>3988</v>
      </c>
      <c r="B2550" t="s">
        <v>3989</v>
      </c>
      <c r="C2550">
        <v>62.868559893035602</v>
      </c>
      <c r="D2550">
        <v>-0.155079338580459</v>
      </c>
      <c r="E2550">
        <v>0.46789319304593102</v>
      </c>
      <c r="F2550">
        <v>-0.33144174970982299</v>
      </c>
      <c r="G2550">
        <v>0.74031083357645799</v>
      </c>
      <c r="H2550">
        <v>0.870343357344456</v>
      </c>
    </row>
    <row r="2551" spans="1:8" x14ac:dyDescent="0.3">
      <c r="A2551" t="s">
        <v>3996</v>
      </c>
      <c r="B2551" t="s">
        <v>13</v>
      </c>
      <c r="C2551">
        <v>41.081479724932102</v>
      </c>
      <c r="D2551">
        <v>0.139638643627608</v>
      </c>
      <c r="E2551">
        <v>0.42462374314240497</v>
      </c>
      <c r="F2551">
        <v>0.32885265104164901</v>
      </c>
      <c r="G2551">
        <v>0.74226706449685897</v>
      </c>
      <c r="H2551">
        <v>0.870343357344456</v>
      </c>
    </row>
    <row r="2552" spans="1:8" x14ac:dyDescent="0.3">
      <c r="A2552" t="s">
        <v>5439</v>
      </c>
      <c r="B2552" t="s">
        <v>5440</v>
      </c>
      <c r="C2552">
        <v>694.36519090260094</v>
      </c>
      <c r="D2552">
        <v>5.4694202401540999E-2</v>
      </c>
      <c r="E2552">
        <v>0.166541231131689</v>
      </c>
      <c r="F2552">
        <v>0.32841238190615302</v>
      </c>
      <c r="G2552">
        <v>0.74259988229456797</v>
      </c>
      <c r="H2552">
        <v>0.870343357344456</v>
      </c>
    </row>
    <row r="2553" spans="1:8" x14ac:dyDescent="0.3">
      <c r="A2553" t="s">
        <v>5617</v>
      </c>
      <c r="B2553" t="s">
        <v>5618</v>
      </c>
      <c r="C2553">
        <v>112.629636546059</v>
      </c>
      <c r="D2553">
        <v>6.4582351593551093E-2</v>
      </c>
      <c r="E2553">
        <v>0.19615237256486401</v>
      </c>
      <c r="F2553">
        <v>0.329245834496317</v>
      </c>
      <c r="G2553">
        <v>0.74196988145597298</v>
      </c>
      <c r="H2553">
        <v>0.870343357344456</v>
      </c>
    </row>
    <row r="2554" spans="1:8" x14ac:dyDescent="0.3">
      <c r="A2554" t="s">
        <v>348</v>
      </c>
      <c r="B2554" t="s">
        <v>349</v>
      </c>
      <c r="C2554">
        <v>76.905410864604093</v>
      </c>
      <c r="D2554">
        <v>-7.1338520544817693E-2</v>
      </c>
      <c r="E2554">
        <v>0.218663465849634</v>
      </c>
      <c r="F2554">
        <v>-0.32624800977898299</v>
      </c>
      <c r="G2554">
        <v>0.74423672016590703</v>
      </c>
      <c r="H2554">
        <v>0.87055613219250205</v>
      </c>
    </row>
    <row r="2555" spans="1:8" x14ac:dyDescent="0.3">
      <c r="A2555" t="s">
        <v>1144</v>
      </c>
      <c r="B2555" t="s">
        <v>13</v>
      </c>
      <c r="C2555">
        <v>79.554465297081606</v>
      </c>
      <c r="D2555">
        <v>8.5484280504495802E-2</v>
      </c>
      <c r="E2555">
        <v>0.261859384703161</v>
      </c>
      <c r="F2555">
        <v>0.32645108595744698</v>
      </c>
      <c r="G2555">
        <v>0.74408309159619601</v>
      </c>
      <c r="H2555">
        <v>0.87055613219250205</v>
      </c>
    </row>
    <row r="2556" spans="1:8" x14ac:dyDescent="0.3">
      <c r="A2556" t="s">
        <v>2393</v>
      </c>
      <c r="B2556" t="s">
        <v>13</v>
      </c>
      <c r="C2556">
        <v>118.90035305302899</v>
      </c>
      <c r="D2556">
        <v>-0.19371832791150101</v>
      </c>
      <c r="E2556">
        <v>0.59270370923967597</v>
      </c>
      <c r="F2556">
        <v>-0.32683839309864199</v>
      </c>
      <c r="G2556">
        <v>0.74379011923517002</v>
      </c>
      <c r="H2556">
        <v>0.87055613219250205</v>
      </c>
    </row>
    <row r="2557" spans="1:8" x14ac:dyDescent="0.3">
      <c r="A2557" t="s">
        <v>3155</v>
      </c>
      <c r="B2557" t="s">
        <v>3156</v>
      </c>
      <c r="C2557">
        <v>1670.89310539192</v>
      </c>
      <c r="D2557">
        <v>6.4058614835225305E-2</v>
      </c>
      <c r="E2557">
        <v>0.19621636779524099</v>
      </c>
      <c r="F2557">
        <v>0.32646927244149498</v>
      </c>
      <c r="G2557">
        <v>0.74406933388877905</v>
      </c>
      <c r="H2557">
        <v>0.87055613219250205</v>
      </c>
    </row>
    <row r="2558" spans="1:8" x14ac:dyDescent="0.3">
      <c r="A2558" t="s">
        <v>5558</v>
      </c>
      <c r="B2558" t="s">
        <v>13</v>
      </c>
      <c r="C2558">
        <v>511.24011213794302</v>
      </c>
      <c r="D2558">
        <v>4.28026203163192E-2</v>
      </c>
      <c r="E2558">
        <v>0.13074378410978599</v>
      </c>
      <c r="F2558">
        <v>0.32737786050599399</v>
      </c>
      <c r="G2558">
        <v>0.74338210945570404</v>
      </c>
      <c r="H2558">
        <v>0.87055613219250205</v>
      </c>
    </row>
    <row r="2559" spans="1:8" x14ac:dyDescent="0.3">
      <c r="A2559" t="s">
        <v>2872</v>
      </c>
      <c r="B2559" t="s">
        <v>2873</v>
      </c>
      <c r="C2559">
        <v>685.502373863206</v>
      </c>
      <c r="D2559">
        <v>5.7527411574450502E-2</v>
      </c>
      <c r="E2559">
        <v>0.17681529148616801</v>
      </c>
      <c r="F2559">
        <v>0.32535314729241499</v>
      </c>
      <c r="G2559">
        <v>0.744913811158323</v>
      </c>
      <c r="H2559">
        <v>0.87100750945056404</v>
      </c>
    </row>
    <row r="2560" spans="1:8" x14ac:dyDescent="0.3">
      <c r="A2560" t="s">
        <v>3083</v>
      </c>
      <c r="B2560" t="s">
        <v>3084</v>
      </c>
      <c r="C2560">
        <v>100.88610133279801</v>
      </c>
      <c r="D2560">
        <v>7.6856405651449994E-2</v>
      </c>
      <c r="E2560">
        <v>0.237111063110999</v>
      </c>
      <c r="F2560">
        <v>0.32413673425044298</v>
      </c>
      <c r="G2560">
        <v>0.74583451703347303</v>
      </c>
      <c r="H2560">
        <v>0.87174327489141001</v>
      </c>
    </row>
    <row r="2561" spans="1:8" x14ac:dyDescent="0.3">
      <c r="A2561" t="s">
        <v>5881</v>
      </c>
      <c r="B2561" t="s">
        <v>5882</v>
      </c>
      <c r="C2561">
        <v>171.998503015865</v>
      </c>
      <c r="D2561">
        <v>7.3206132471513793E-2</v>
      </c>
      <c r="E2561">
        <v>0.22625369513877699</v>
      </c>
      <c r="F2561">
        <v>0.32355773206979599</v>
      </c>
      <c r="G2561">
        <v>0.74627289275897302</v>
      </c>
      <c r="H2561">
        <v>0.87191493056331604</v>
      </c>
    </row>
    <row r="2562" spans="1:8" x14ac:dyDescent="0.3">
      <c r="A2562" t="s">
        <v>10</v>
      </c>
      <c r="B2562" t="s">
        <v>11</v>
      </c>
      <c r="C2562">
        <v>46.087548297091601</v>
      </c>
      <c r="D2562">
        <v>-9.0988390837324906E-2</v>
      </c>
      <c r="E2562">
        <v>0.28244161976920001</v>
      </c>
      <c r="F2562">
        <v>-0.32214937342335398</v>
      </c>
      <c r="G2562">
        <v>0.74733953573492795</v>
      </c>
      <c r="H2562">
        <v>0.87282020749050004</v>
      </c>
    </row>
    <row r="2563" spans="1:8" x14ac:dyDescent="0.3">
      <c r="A2563" t="s">
        <v>4863</v>
      </c>
      <c r="B2563" t="s">
        <v>13</v>
      </c>
      <c r="C2563">
        <v>159.15938530459599</v>
      </c>
      <c r="D2563">
        <v>6.0873641544274298E-2</v>
      </c>
      <c r="E2563">
        <v>0.18921754543219499</v>
      </c>
      <c r="F2563">
        <v>0.32171245750615701</v>
      </c>
      <c r="G2563">
        <v>0.74767053946700901</v>
      </c>
      <c r="H2563">
        <v>0.872865957668159</v>
      </c>
    </row>
    <row r="2564" spans="1:8" x14ac:dyDescent="0.3">
      <c r="A2564" t="s">
        <v>2675</v>
      </c>
      <c r="B2564" t="s">
        <v>13</v>
      </c>
      <c r="C2564">
        <v>46.724477898895103</v>
      </c>
      <c r="D2564">
        <v>0.135135675535834</v>
      </c>
      <c r="E2564">
        <v>0.420858000384635</v>
      </c>
      <c r="F2564">
        <v>0.32109565557106901</v>
      </c>
      <c r="G2564">
        <v>0.74813790249096301</v>
      </c>
      <c r="H2564">
        <v>0.87307080232168199</v>
      </c>
    </row>
    <row r="2565" spans="1:8" x14ac:dyDescent="0.3">
      <c r="A2565" t="s">
        <v>4697</v>
      </c>
      <c r="B2565" t="s">
        <v>4698</v>
      </c>
      <c r="C2565">
        <v>74.347627634440897</v>
      </c>
      <c r="D2565">
        <v>-7.9509688008009796E-2</v>
      </c>
      <c r="E2565">
        <v>0.24798411837142201</v>
      </c>
      <c r="F2565">
        <v>-0.32062411306889799</v>
      </c>
      <c r="G2565">
        <v>0.74849526201560002</v>
      </c>
      <c r="H2565">
        <v>0.87314716407514004</v>
      </c>
    </row>
    <row r="2566" spans="1:8" x14ac:dyDescent="0.3">
      <c r="A2566" t="s">
        <v>4218</v>
      </c>
      <c r="B2566" t="s">
        <v>13</v>
      </c>
      <c r="C2566">
        <v>58.363330842909697</v>
      </c>
      <c r="D2566">
        <v>-8.5547393826219995E-2</v>
      </c>
      <c r="E2566">
        <v>0.26731256434066702</v>
      </c>
      <c r="F2566">
        <v>-0.32002758283070198</v>
      </c>
      <c r="G2566">
        <v>0.74894742117597402</v>
      </c>
      <c r="H2566">
        <v>0.87333401042391301</v>
      </c>
    </row>
    <row r="2567" spans="1:8" x14ac:dyDescent="0.3">
      <c r="A2567" t="s">
        <v>3361</v>
      </c>
      <c r="B2567" t="s">
        <v>13</v>
      </c>
      <c r="C2567">
        <v>70.082009182908394</v>
      </c>
      <c r="D2567">
        <v>-7.6123312783149794E-2</v>
      </c>
      <c r="E2567">
        <v>0.23852959404025201</v>
      </c>
      <c r="F2567">
        <v>-0.319135716008069</v>
      </c>
      <c r="G2567">
        <v>0.74962360111439996</v>
      </c>
      <c r="H2567">
        <v>0.87378183590536695</v>
      </c>
    </row>
    <row r="2568" spans="1:8" x14ac:dyDescent="0.3">
      <c r="A2568" t="s">
        <v>1739</v>
      </c>
      <c r="B2568" t="s">
        <v>13</v>
      </c>
      <c r="C2568">
        <v>104.856582571971</v>
      </c>
      <c r="D2568">
        <v>-7.4853492346284606E-2</v>
      </c>
      <c r="E2568">
        <v>0.23554205030029299</v>
      </c>
      <c r="F2568">
        <v>-0.31779248015737999</v>
      </c>
      <c r="G2568">
        <v>0.75064235521006495</v>
      </c>
      <c r="H2568">
        <v>0.87462847075703298</v>
      </c>
    </row>
    <row r="2569" spans="1:8" x14ac:dyDescent="0.3">
      <c r="A2569" t="s">
        <v>3446</v>
      </c>
      <c r="B2569" t="s">
        <v>3447</v>
      </c>
      <c r="C2569">
        <v>241.506614286874</v>
      </c>
      <c r="D2569">
        <v>-5.3260530726621597E-2</v>
      </c>
      <c r="E2569">
        <v>0.16824866285367299</v>
      </c>
      <c r="F2569">
        <v>-0.31655841908795701</v>
      </c>
      <c r="G2569">
        <v>0.75157869098832197</v>
      </c>
      <c r="H2569">
        <v>0.87537845200392195</v>
      </c>
    </row>
    <row r="2570" spans="1:8" x14ac:dyDescent="0.3">
      <c r="A2570" t="s">
        <v>4743</v>
      </c>
      <c r="B2570" t="s">
        <v>4744</v>
      </c>
      <c r="C2570">
        <v>309.058755826339</v>
      </c>
      <c r="D2570">
        <v>-4.5390411808642298E-2</v>
      </c>
      <c r="E2570">
        <v>0.14389351582781601</v>
      </c>
      <c r="F2570">
        <v>-0.31544445590555198</v>
      </c>
      <c r="G2570">
        <v>0.75242421749369104</v>
      </c>
      <c r="H2570">
        <v>0.87602212320888695</v>
      </c>
    </row>
    <row r="2571" spans="1:8" x14ac:dyDescent="0.3">
      <c r="A2571" t="s">
        <v>1928</v>
      </c>
      <c r="B2571" t="s">
        <v>1929</v>
      </c>
      <c r="C2571">
        <v>250.26826512255201</v>
      </c>
      <c r="D2571">
        <v>-5.8627204693094702E-2</v>
      </c>
      <c r="E2571">
        <v>0.187774745871638</v>
      </c>
      <c r="F2571">
        <v>-0.31222092417673702</v>
      </c>
      <c r="G2571">
        <v>0.75487263119757197</v>
      </c>
      <c r="H2571">
        <v>0.87818904702914702</v>
      </c>
    </row>
    <row r="2572" spans="1:8" x14ac:dyDescent="0.3">
      <c r="A2572" t="s">
        <v>4828</v>
      </c>
      <c r="B2572" t="s">
        <v>4829</v>
      </c>
      <c r="C2572">
        <v>932.93540832728002</v>
      </c>
      <c r="D2572">
        <v>-3.4806384962332002E-2</v>
      </c>
      <c r="E2572">
        <v>0.11141794438328199</v>
      </c>
      <c r="F2572">
        <v>-0.31239478662967202</v>
      </c>
      <c r="G2572">
        <v>0.75474051193299596</v>
      </c>
      <c r="H2572">
        <v>0.87818904702914702</v>
      </c>
    </row>
    <row r="2573" spans="1:8" x14ac:dyDescent="0.3">
      <c r="A2573" t="s">
        <v>5446</v>
      </c>
      <c r="B2573" t="s">
        <v>13</v>
      </c>
      <c r="C2573">
        <v>200.022991149196</v>
      </c>
      <c r="D2573">
        <v>6.6161400814098895E-2</v>
      </c>
      <c r="E2573">
        <v>0.21279019464179999</v>
      </c>
      <c r="F2573">
        <v>0.310923165070983</v>
      </c>
      <c r="G2573">
        <v>0.75585903351946204</v>
      </c>
      <c r="H2573">
        <v>0.87899470033309202</v>
      </c>
    </row>
    <row r="2574" spans="1:8" x14ac:dyDescent="0.3">
      <c r="A2574" t="s">
        <v>828</v>
      </c>
      <c r="B2574" t="s">
        <v>829</v>
      </c>
      <c r="C2574">
        <v>210.74889770566</v>
      </c>
      <c r="D2574">
        <v>-6.9747561176360398E-2</v>
      </c>
      <c r="E2574">
        <v>0.225023090254274</v>
      </c>
      <c r="F2574">
        <v>-0.30995735192128998</v>
      </c>
      <c r="G2574">
        <v>0.75659338841735202</v>
      </c>
      <c r="H2574">
        <v>0.87946024717704396</v>
      </c>
    </row>
    <row r="2575" spans="1:8" x14ac:dyDescent="0.3">
      <c r="A2575" t="s">
        <v>860</v>
      </c>
      <c r="B2575" t="s">
        <v>861</v>
      </c>
      <c r="C2575">
        <v>96.735460378445197</v>
      </c>
      <c r="D2575">
        <v>-0.10528968744594799</v>
      </c>
      <c r="E2575">
        <v>0.34079017249618498</v>
      </c>
      <c r="F2575">
        <v>-0.30895752267365301</v>
      </c>
      <c r="G2575">
        <v>0.75735383903001896</v>
      </c>
      <c r="H2575">
        <v>0.87946024717704396</v>
      </c>
    </row>
    <row r="2576" spans="1:8" x14ac:dyDescent="0.3">
      <c r="A2576" t="s">
        <v>1003</v>
      </c>
      <c r="B2576" t="s">
        <v>1004</v>
      </c>
      <c r="C2576">
        <v>56.650025213965002</v>
      </c>
      <c r="D2576">
        <v>-8.1065023057096106E-2</v>
      </c>
      <c r="E2576">
        <v>0.26247362522259998</v>
      </c>
      <c r="F2576">
        <v>-0.30885016728193598</v>
      </c>
      <c r="G2576">
        <v>0.75743550542563198</v>
      </c>
      <c r="H2576">
        <v>0.87946024717704396</v>
      </c>
    </row>
    <row r="2577" spans="1:8" x14ac:dyDescent="0.3">
      <c r="A2577" t="s">
        <v>2366</v>
      </c>
      <c r="B2577" t="s">
        <v>2367</v>
      </c>
      <c r="C2577">
        <v>180.13661766340999</v>
      </c>
      <c r="D2577">
        <v>5.1645584009724597E-2</v>
      </c>
      <c r="E2577">
        <v>0.16684938956463</v>
      </c>
      <c r="F2577">
        <v>0.309534150196693</v>
      </c>
      <c r="G2577">
        <v>0.75691523866924204</v>
      </c>
      <c r="H2577">
        <v>0.87946024717704396</v>
      </c>
    </row>
    <row r="2578" spans="1:8" x14ac:dyDescent="0.3">
      <c r="A2578" t="s">
        <v>1133</v>
      </c>
      <c r="B2578" t="s">
        <v>13</v>
      </c>
      <c r="C2578">
        <v>47.3536311046321</v>
      </c>
      <c r="D2578">
        <v>-9.9185377111722706E-2</v>
      </c>
      <c r="E2578">
        <v>0.32356069742691501</v>
      </c>
      <c r="F2578">
        <v>-0.30654334071005801</v>
      </c>
      <c r="G2578">
        <v>0.75919098591408096</v>
      </c>
      <c r="H2578">
        <v>0.88115647608421299</v>
      </c>
    </row>
    <row r="2579" spans="1:8" x14ac:dyDescent="0.3">
      <c r="A2579" t="s">
        <v>2885</v>
      </c>
      <c r="B2579" t="s">
        <v>13</v>
      </c>
      <c r="C2579">
        <v>116.864329594635</v>
      </c>
      <c r="D2579">
        <v>6.9258128507406605E-2</v>
      </c>
      <c r="E2579">
        <v>0.22669638226821201</v>
      </c>
      <c r="F2579">
        <v>0.305510515052971</v>
      </c>
      <c r="G2579">
        <v>0.75997736269944605</v>
      </c>
      <c r="H2579">
        <v>0.88172703329481905</v>
      </c>
    </row>
    <row r="2580" spans="1:8" x14ac:dyDescent="0.3">
      <c r="A2580" t="s">
        <v>3077</v>
      </c>
      <c r="B2580" t="s">
        <v>13</v>
      </c>
      <c r="C2580">
        <v>86.480665356472301</v>
      </c>
      <c r="D2580">
        <v>-7.1454475145820595E-2</v>
      </c>
      <c r="E2580">
        <v>0.235039180160482</v>
      </c>
      <c r="F2580">
        <v>-0.30401091042366801</v>
      </c>
      <c r="G2580">
        <v>0.76111957901245697</v>
      </c>
      <c r="H2580">
        <v>0.88270983358908806</v>
      </c>
    </row>
    <row r="2581" spans="1:8" x14ac:dyDescent="0.3">
      <c r="A2581" t="s">
        <v>1837</v>
      </c>
      <c r="B2581" t="s">
        <v>1838</v>
      </c>
      <c r="C2581">
        <v>53.543079693892899</v>
      </c>
      <c r="D2581">
        <v>-7.6653133300762399E-2</v>
      </c>
      <c r="E2581">
        <v>0.252474960104145</v>
      </c>
      <c r="F2581">
        <v>-0.30360687360498401</v>
      </c>
      <c r="G2581">
        <v>0.76142741425988603</v>
      </c>
      <c r="H2581">
        <v>0.882724572112914</v>
      </c>
    </row>
    <row r="2582" spans="1:8" x14ac:dyDescent="0.3">
      <c r="A2582" t="s">
        <v>117</v>
      </c>
      <c r="B2582" t="s">
        <v>13</v>
      </c>
      <c r="C2582">
        <v>43.168987717956497</v>
      </c>
      <c r="D2582">
        <v>0.12885137830910701</v>
      </c>
      <c r="E2582">
        <v>0.42622740104638501</v>
      </c>
      <c r="F2582">
        <v>0.30230665131518503</v>
      </c>
      <c r="G2582">
        <v>0.76241830839708402</v>
      </c>
      <c r="H2582">
        <v>0.88344364099582096</v>
      </c>
    </row>
    <row r="2583" spans="1:8" x14ac:dyDescent="0.3">
      <c r="A2583" t="s">
        <v>4904</v>
      </c>
      <c r="B2583" t="s">
        <v>4905</v>
      </c>
      <c r="C2583">
        <v>140.616642547086</v>
      </c>
      <c r="D2583">
        <v>5.2724270360491703E-2</v>
      </c>
      <c r="E2583">
        <v>0.17457332293442901</v>
      </c>
      <c r="F2583">
        <v>0.30201791129504502</v>
      </c>
      <c r="G2583">
        <v>0.76263840891046797</v>
      </c>
      <c r="H2583">
        <v>0.88344364099582096</v>
      </c>
    </row>
    <row r="2584" spans="1:8" x14ac:dyDescent="0.3">
      <c r="A2584" t="s">
        <v>1390</v>
      </c>
      <c r="B2584" t="s">
        <v>13</v>
      </c>
      <c r="C2584">
        <v>84.620938421249306</v>
      </c>
      <c r="D2584">
        <v>7.1408071118305702E-2</v>
      </c>
      <c r="E2584">
        <v>0.23771971044597601</v>
      </c>
      <c r="F2584">
        <v>0.30038767498218799</v>
      </c>
      <c r="G2584">
        <v>0.763881463795553</v>
      </c>
      <c r="H2584">
        <v>0.88419870673858303</v>
      </c>
    </row>
    <row r="2585" spans="1:8" x14ac:dyDescent="0.3">
      <c r="A2585" t="s">
        <v>5069</v>
      </c>
      <c r="B2585" t="s">
        <v>13</v>
      </c>
      <c r="C2585">
        <v>199.35789689286901</v>
      </c>
      <c r="D2585">
        <v>5.1603833454863801E-2</v>
      </c>
      <c r="E2585">
        <v>0.171635115834781</v>
      </c>
      <c r="F2585">
        <v>0.300660113776126</v>
      </c>
      <c r="G2585">
        <v>0.76367368681024705</v>
      </c>
      <c r="H2585">
        <v>0.88419870673858303</v>
      </c>
    </row>
    <row r="2586" spans="1:8" x14ac:dyDescent="0.3">
      <c r="A2586" t="s">
        <v>4788</v>
      </c>
      <c r="B2586" t="s">
        <v>13</v>
      </c>
      <c r="C2586">
        <v>45.999314632585197</v>
      </c>
      <c r="D2586">
        <v>9.7739928953531494E-2</v>
      </c>
      <c r="E2586">
        <v>0.32626235254514302</v>
      </c>
      <c r="F2586">
        <v>0.299574646572218</v>
      </c>
      <c r="G2586">
        <v>0.76450162554327095</v>
      </c>
      <c r="H2586">
        <v>0.88457422127656604</v>
      </c>
    </row>
    <row r="2587" spans="1:8" x14ac:dyDescent="0.3">
      <c r="A2587" t="s">
        <v>5416</v>
      </c>
      <c r="B2587" t="s">
        <v>5417</v>
      </c>
      <c r="C2587">
        <v>1788.6691653165001</v>
      </c>
      <c r="D2587">
        <v>5.9914497694396697E-2</v>
      </c>
      <c r="E2587">
        <v>0.20069908541422499</v>
      </c>
      <c r="F2587">
        <v>0.29852900211646899</v>
      </c>
      <c r="G2587">
        <v>0.76529944417049001</v>
      </c>
      <c r="H2587">
        <v>0.88515492556610098</v>
      </c>
    </row>
    <row r="2588" spans="1:8" x14ac:dyDescent="0.3">
      <c r="A2588" t="s">
        <v>1602</v>
      </c>
      <c r="B2588" t="s">
        <v>13</v>
      </c>
      <c r="C2588">
        <v>90.646302276835101</v>
      </c>
      <c r="D2588">
        <v>-7.0601050174213698E-2</v>
      </c>
      <c r="E2588">
        <v>0.23706403064633699</v>
      </c>
      <c r="F2588">
        <v>-0.29781426554557899</v>
      </c>
      <c r="G2588">
        <v>0.76584492600758602</v>
      </c>
      <c r="H2588">
        <v>0.88521939746959799</v>
      </c>
    </row>
    <row r="2589" spans="1:8" x14ac:dyDescent="0.3">
      <c r="A2589" t="s">
        <v>4737</v>
      </c>
      <c r="B2589" t="s">
        <v>4738</v>
      </c>
      <c r="C2589">
        <v>439.99296339734599</v>
      </c>
      <c r="D2589">
        <v>-4.3145682953488002E-2</v>
      </c>
      <c r="E2589">
        <v>0.14493961887824799</v>
      </c>
      <c r="F2589">
        <v>-0.29768039468719198</v>
      </c>
      <c r="G2589">
        <v>0.76594710820839895</v>
      </c>
      <c r="H2589">
        <v>0.88521939746959799</v>
      </c>
    </row>
    <row r="2590" spans="1:8" x14ac:dyDescent="0.3">
      <c r="A2590" t="s">
        <v>76</v>
      </c>
      <c r="B2590" t="s">
        <v>13</v>
      </c>
      <c r="C2590">
        <v>57.582233120037003</v>
      </c>
      <c r="D2590">
        <v>7.7312650350936402E-2</v>
      </c>
      <c r="E2590">
        <v>0.26108694122100201</v>
      </c>
      <c r="F2590">
        <v>0.29611841170368502</v>
      </c>
      <c r="G2590">
        <v>0.76713965369167603</v>
      </c>
      <c r="H2590">
        <v>0.88522943834560297</v>
      </c>
    </row>
    <row r="2591" spans="1:8" x14ac:dyDescent="0.3">
      <c r="A2591" t="s">
        <v>1772</v>
      </c>
      <c r="B2591" t="s">
        <v>1773</v>
      </c>
      <c r="C2591">
        <v>431.43285940272699</v>
      </c>
      <c r="D2591">
        <v>-6.6350517419683702E-2</v>
      </c>
      <c r="E2591">
        <v>0.22349778187338801</v>
      </c>
      <c r="F2591">
        <v>-0.296873270345347</v>
      </c>
      <c r="G2591">
        <v>0.76656326385246099</v>
      </c>
      <c r="H2591">
        <v>0.88522943834560297</v>
      </c>
    </row>
    <row r="2592" spans="1:8" x14ac:dyDescent="0.3">
      <c r="A2592" t="s">
        <v>2324</v>
      </c>
      <c r="B2592" t="s">
        <v>13</v>
      </c>
      <c r="C2592">
        <v>234.56639575055399</v>
      </c>
      <c r="D2592">
        <v>5.5793375616676799E-2</v>
      </c>
      <c r="E2592">
        <v>0.18838427522163301</v>
      </c>
      <c r="F2592">
        <v>0.29616790228927597</v>
      </c>
      <c r="G2592">
        <v>0.76710186005585401</v>
      </c>
      <c r="H2592">
        <v>0.88522943834560297</v>
      </c>
    </row>
    <row r="2593" spans="1:8" x14ac:dyDescent="0.3">
      <c r="A2593" t="s">
        <v>4375</v>
      </c>
      <c r="B2593" t="s">
        <v>13</v>
      </c>
      <c r="C2593">
        <v>87.132550226507007</v>
      </c>
      <c r="D2593">
        <v>-0.14116964977023999</v>
      </c>
      <c r="E2593">
        <v>0.47562330218696902</v>
      </c>
      <c r="F2593">
        <v>-0.29680978438425198</v>
      </c>
      <c r="G2593">
        <v>0.76661173506168101</v>
      </c>
      <c r="H2593">
        <v>0.88522943834560297</v>
      </c>
    </row>
    <row r="2594" spans="1:8" x14ac:dyDescent="0.3">
      <c r="A2594" t="s">
        <v>1599</v>
      </c>
      <c r="B2594" t="s">
        <v>13</v>
      </c>
      <c r="C2594">
        <v>103.29205452428501</v>
      </c>
      <c r="D2594">
        <v>7.0913436163195898E-2</v>
      </c>
      <c r="E2594">
        <v>0.239949631273152</v>
      </c>
      <c r="F2594">
        <v>0.29553467445203202</v>
      </c>
      <c r="G2594">
        <v>0.76758546818562201</v>
      </c>
      <c r="H2594">
        <v>0.88527440029799298</v>
      </c>
    </row>
    <row r="2595" spans="1:8" x14ac:dyDescent="0.3">
      <c r="A2595" t="s">
        <v>3523</v>
      </c>
      <c r="B2595" t="s">
        <v>13</v>
      </c>
      <c r="C2595">
        <v>142.51086138138601</v>
      </c>
      <c r="D2595">
        <v>6.2073588774066497E-2</v>
      </c>
      <c r="E2595">
        <v>0.21021063816945601</v>
      </c>
      <c r="F2595">
        <v>0.29529232827896901</v>
      </c>
      <c r="G2595">
        <v>0.76777057652056002</v>
      </c>
      <c r="H2595">
        <v>0.88527440029799298</v>
      </c>
    </row>
    <row r="2596" spans="1:8" x14ac:dyDescent="0.3">
      <c r="A2596" t="s">
        <v>3351</v>
      </c>
      <c r="B2596" t="s">
        <v>3352</v>
      </c>
      <c r="C2596">
        <v>537.67397435470195</v>
      </c>
      <c r="D2596">
        <v>-4.2329571441015901E-2</v>
      </c>
      <c r="E2596">
        <v>0.144161740266393</v>
      </c>
      <c r="F2596">
        <v>-0.29362555809049001</v>
      </c>
      <c r="G2596">
        <v>0.76904404369844803</v>
      </c>
      <c r="H2596">
        <v>0.88640105383508905</v>
      </c>
    </row>
    <row r="2597" spans="1:8" x14ac:dyDescent="0.3">
      <c r="A2597" t="s">
        <v>2571</v>
      </c>
      <c r="B2597" t="s">
        <v>13</v>
      </c>
      <c r="C2597">
        <v>45.700120618460801</v>
      </c>
      <c r="D2597">
        <v>8.7659109471336497E-2</v>
      </c>
      <c r="E2597">
        <v>0.30049351702439198</v>
      </c>
      <c r="F2597">
        <v>0.29171714032093699</v>
      </c>
      <c r="G2597">
        <v>0.77050290289071099</v>
      </c>
      <c r="H2597">
        <v>0.88739860706435003</v>
      </c>
    </row>
    <row r="2598" spans="1:8" x14ac:dyDescent="0.3">
      <c r="A2598" t="s">
        <v>3951</v>
      </c>
      <c r="B2598" t="s">
        <v>3952</v>
      </c>
      <c r="C2598">
        <v>142.597242062238</v>
      </c>
      <c r="D2598">
        <v>-5.2286291495364998E-2</v>
      </c>
      <c r="E2598">
        <v>0.17904042397773601</v>
      </c>
      <c r="F2598">
        <v>-0.29203623591657102</v>
      </c>
      <c r="G2598">
        <v>0.77025891871399499</v>
      </c>
      <c r="H2598">
        <v>0.88739860706435003</v>
      </c>
    </row>
    <row r="2599" spans="1:8" x14ac:dyDescent="0.3">
      <c r="A2599" t="s">
        <v>1219</v>
      </c>
      <c r="B2599" t="s">
        <v>13</v>
      </c>
      <c r="C2599">
        <v>67.133931005469194</v>
      </c>
      <c r="D2599">
        <v>7.8768874507652506E-2</v>
      </c>
      <c r="E2599">
        <v>0.27101373767671399</v>
      </c>
      <c r="F2599">
        <v>0.29064531998600801</v>
      </c>
      <c r="G2599">
        <v>0.77132259523397995</v>
      </c>
      <c r="H2599">
        <v>0.888000724536118</v>
      </c>
    </row>
    <row r="2600" spans="1:8" x14ac:dyDescent="0.3">
      <c r="A2600" t="s">
        <v>3556</v>
      </c>
      <c r="B2600" t="s">
        <v>3557</v>
      </c>
      <c r="C2600">
        <v>147.435789686639</v>
      </c>
      <c r="D2600">
        <v>-6.3321272396447803E-2</v>
      </c>
      <c r="E2600">
        <v>0.21839603311011099</v>
      </c>
      <c r="F2600">
        <v>-0.28993783217904201</v>
      </c>
      <c r="G2600">
        <v>0.77186379822562701</v>
      </c>
      <c r="H2600">
        <v>0.88828188553014598</v>
      </c>
    </row>
    <row r="2601" spans="1:8" x14ac:dyDescent="0.3">
      <c r="A2601" t="s">
        <v>1268</v>
      </c>
      <c r="B2601" t="s">
        <v>1269</v>
      </c>
      <c r="C2601">
        <v>41.290332185386802</v>
      </c>
      <c r="D2601">
        <v>8.5346554331992799E-2</v>
      </c>
      <c r="E2601">
        <v>0.29565976429177399</v>
      </c>
      <c r="F2601">
        <v>0.288664758075664</v>
      </c>
      <c r="G2601">
        <v>0.77283793407948898</v>
      </c>
      <c r="H2601">
        <v>0.88906086955067398</v>
      </c>
    </row>
    <row r="2602" spans="1:8" x14ac:dyDescent="0.3">
      <c r="A2602" t="s">
        <v>985</v>
      </c>
      <c r="B2602" t="s">
        <v>13</v>
      </c>
      <c r="C2602">
        <v>68.639433136657701</v>
      </c>
      <c r="D2602">
        <v>-0.109365424956774</v>
      </c>
      <c r="E2602">
        <v>0.38044124397565299</v>
      </c>
      <c r="F2602">
        <v>-0.28746994887802602</v>
      </c>
      <c r="G2602">
        <v>0.77375250862276201</v>
      </c>
      <c r="H2602">
        <v>0.88941241000939997</v>
      </c>
    </row>
    <row r="2603" spans="1:8" x14ac:dyDescent="0.3">
      <c r="A2603" t="s">
        <v>3340</v>
      </c>
      <c r="B2603" t="s">
        <v>13</v>
      </c>
      <c r="C2603">
        <v>283.11268613722098</v>
      </c>
      <c r="D2603">
        <v>-4.2322334093179502E-2</v>
      </c>
      <c r="E2603">
        <v>0.147413118486416</v>
      </c>
      <c r="F2603">
        <v>-0.28710018842101598</v>
      </c>
      <c r="G2603">
        <v>0.77403560790854797</v>
      </c>
      <c r="H2603">
        <v>0.88941241000939997</v>
      </c>
    </row>
    <row r="2604" spans="1:8" x14ac:dyDescent="0.3">
      <c r="A2604" t="s">
        <v>5441</v>
      </c>
      <c r="B2604" t="s">
        <v>5442</v>
      </c>
      <c r="C2604">
        <v>121.405128064921</v>
      </c>
      <c r="D2604">
        <v>-7.47718228827806E-2</v>
      </c>
      <c r="E2604">
        <v>0.26005757163073201</v>
      </c>
      <c r="F2604">
        <v>-0.28752026873861802</v>
      </c>
      <c r="G2604">
        <v>0.77371398460940399</v>
      </c>
      <c r="H2604">
        <v>0.88941241000939997</v>
      </c>
    </row>
    <row r="2605" spans="1:8" x14ac:dyDescent="0.3">
      <c r="A2605" t="s">
        <v>470</v>
      </c>
      <c r="B2605" t="s">
        <v>13</v>
      </c>
      <c r="C2605">
        <v>290.55662361536002</v>
      </c>
      <c r="D2605">
        <v>-4.84600109330744E-2</v>
      </c>
      <c r="E2605">
        <v>0.16957806542793299</v>
      </c>
      <c r="F2605">
        <v>-0.28576815527872002</v>
      </c>
      <c r="G2605">
        <v>0.77505569985366096</v>
      </c>
      <c r="H2605">
        <v>0.88968450410730904</v>
      </c>
    </row>
    <row r="2606" spans="1:8" x14ac:dyDescent="0.3">
      <c r="A2606" t="s">
        <v>1028</v>
      </c>
      <c r="B2606" t="s">
        <v>13</v>
      </c>
      <c r="C2606">
        <v>762.84833063204496</v>
      </c>
      <c r="D2606">
        <v>7.6589695533843205E-2</v>
      </c>
      <c r="E2606">
        <v>0.26814701147850001</v>
      </c>
      <c r="F2606">
        <v>0.28562576592424199</v>
      </c>
      <c r="G2606">
        <v>0.77516476686848801</v>
      </c>
      <c r="H2606">
        <v>0.88968450410730904</v>
      </c>
    </row>
    <row r="2607" spans="1:8" x14ac:dyDescent="0.3">
      <c r="A2607" t="s">
        <v>3602</v>
      </c>
      <c r="B2607" t="s">
        <v>3603</v>
      </c>
      <c r="C2607">
        <v>62.651413175342299</v>
      </c>
      <c r="D2607">
        <v>8.40442535859455E-2</v>
      </c>
      <c r="E2607">
        <v>0.293506105996446</v>
      </c>
      <c r="F2607">
        <v>0.28634584381342698</v>
      </c>
      <c r="G2607">
        <v>0.77461324909108897</v>
      </c>
      <c r="H2607">
        <v>0.88968450410730904</v>
      </c>
    </row>
    <row r="2608" spans="1:8" x14ac:dyDescent="0.3">
      <c r="A2608" t="s">
        <v>2906</v>
      </c>
      <c r="B2608" t="s">
        <v>13</v>
      </c>
      <c r="C2608">
        <v>60.338856457877597</v>
      </c>
      <c r="D2608">
        <v>-7.6005741900442403E-2</v>
      </c>
      <c r="E2608">
        <v>0.267146641697592</v>
      </c>
      <c r="F2608">
        <v>-0.28450944177123599</v>
      </c>
      <c r="G2608">
        <v>0.77601999939322397</v>
      </c>
      <c r="H2608">
        <v>0.88974775418951302</v>
      </c>
    </row>
    <row r="2609" spans="1:8" x14ac:dyDescent="0.3">
      <c r="A2609" t="s">
        <v>3046</v>
      </c>
      <c r="B2609" t="s">
        <v>13</v>
      </c>
      <c r="C2609">
        <v>84.708672651590007</v>
      </c>
      <c r="D2609">
        <v>-7.5286004227697198E-2</v>
      </c>
      <c r="E2609">
        <v>0.26436731722207701</v>
      </c>
      <c r="F2609">
        <v>-0.28477803163715099</v>
      </c>
      <c r="G2609">
        <v>0.77581420384939104</v>
      </c>
      <c r="H2609">
        <v>0.88974775418951302</v>
      </c>
    </row>
    <row r="2610" spans="1:8" x14ac:dyDescent="0.3">
      <c r="A2610" t="s">
        <v>4669</v>
      </c>
      <c r="B2610" t="s">
        <v>13</v>
      </c>
      <c r="C2610">
        <v>158.885816793494</v>
      </c>
      <c r="D2610">
        <v>5.1061861195476302E-2</v>
      </c>
      <c r="E2610">
        <v>0.17954936422992401</v>
      </c>
      <c r="F2610">
        <v>0.28438898357829001</v>
      </c>
      <c r="G2610">
        <v>0.77611230046153101</v>
      </c>
      <c r="H2610">
        <v>0.88974775418951302</v>
      </c>
    </row>
    <row r="2611" spans="1:8" x14ac:dyDescent="0.3">
      <c r="A2611" t="s">
        <v>659</v>
      </c>
      <c r="B2611" t="s">
        <v>660</v>
      </c>
      <c r="C2611">
        <v>249.83040064639701</v>
      </c>
      <c r="D2611">
        <v>4.8958249640404197E-2</v>
      </c>
      <c r="E2611">
        <v>0.17256995533390501</v>
      </c>
      <c r="F2611">
        <v>0.28370088840595198</v>
      </c>
      <c r="G2611">
        <v>0.77663961384462898</v>
      </c>
      <c r="H2611">
        <v>0.89001114368171896</v>
      </c>
    </row>
    <row r="2612" spans="1:8" x14ac:dyDescent="0.3">
      <c r="A2612" t="s">
        <v>116</v>
      </c>
      <c r="B2612" t="s">
        <v>13</v>
      </c>
      <c r="C2612">
        <v>55.447646332188903</v>
      </c>
      <c r="D2612">
        <v>-0.122607716325529</v>
      </c>
      <c r="E2612">
        <v>0.43996334252672198</v>
      </c>
      <c r="F2612">
        <v>-0.27867711801030898</v>
      </c>
      <c r="G2612">
        <v>0.780492624294437</v>
      </c>
      <c r="H2612">
        <v>0.89211613875223705</v>
      </c>
    </row>
    <row r="2613" spans="1:8" x14ac:dyDescent="0.3">
      <c r="A2613" t="s">
        <v>313</v>
      </c>
      <c r="B2613" t="s">
        <v>13</v>
      </c>
      <c r="C2613">
        <v>51.412588101470703</v>
      </c>
      <c r="D2613">
        <v>7.6004883000573106E-2</v>
      </c>
      <c r="E2613">
        <v>0.27312791791705698</v>
      </c>
      <c r="F2613">
        <v>0.27827577488308702</v>
      </c>
      <c r="G2613">
        <v>0.78080067081606996</v>
      </c>
      <c r="H2613">
        <v>0.89211613875223705</v>
      </c>
    </row>
    <row r="2614" spans="1:8" x14ac:dyDescent="0.3">
      <c r="A2614" t="s">
        <v>2165</v>
      </c>
      <c r="B2614" t="s">
        <v>13</v>
      </c>
      <c r="C2614">
        <v>84.860377602718998</v>
      </c>
      <c r="D2614">
        <v>6.0449417290299998E-2</v>
      </c>
      <c r="E2614">
        <v>0.21729146121904599</v>
      </c>
      <c r="F2614">
        <v>0.27819508852840902</v>
      </c>
      <c r="G2614">
        <v>0.78086260489915005</v>
      </c>
      <c r="H2614">
        <v>0.89211613875223705</v>
      </c>
    </row>
    <row r="2615" spans="1:8" x14ac:dyDescent="0.3">
      <c r="A2615" t="s">
        <v>2876</v>
      </c>
      <c r="B2615" t="s">
        <v>2877</v>
      </c>
      <c r="C2615">
        <v>107.45960676455</v>
      </c>
      <c r="D2615">
        <v>5.2516076774033402E-2</v>
      </c>
      <c r="E2615">
        <v>0.18723933548510899</v>
      </c>
      <c r="F2615">
        <v>0.28047566307566701</v>
      </c>
      <c r="G2615">
        <v>0.77911259450557901</v>
      </c>
      <c r="H2615">
        <v>0.89211613875223705</v>
      </c>
    </row>
    <row r="2616" spans="1:8" x14ac:dyDescent="0.3">
      <c r="A2616" t="s">
        <v>2880</v>
      </c>
      <c r="B2616" t="s">
        <v>13</v>
      </c>
      <c r="C2616">
        <v>66.707942832467097</v>
      </c>
      <c r="D2616">
        <v>-7.0548274074723902E-2</v>
      </c>
      <c r="E2616">
        <v>0.25133277782424102</v>
      </c>
      <c r="F2616">
        <v>-0.28069667110454999</v>
      </c>
      <c r="G2616">
        <v>0.77894306222110699</v>
      </c>
      <c r="H2616">
        <v>0.89211613875223705</v>
      </c>
    </row>
    <row r="2617" spans="1:8" x14ac:dyDescent="0.3">
      <c r="A2617" t="s">
        <v>3192</v>
      </c>
      <c r="B2617" t="s">
        <v>13</v>
      </c>
      <c r="C2617">
        <v>48.731494848331501</v>
      </c>
      <c r="D2617">
        <v>7.5013948539955605E-2</v>
      </c>
      <c r="E2617">
        <v>0.26894447402654298</v>
      </c>
      <c r="F2617">
        <v>0.27891983581916702</v>
      </c>
      <c r="G2617">
        <v>0.780306345613346</v>
      </c>
      <c r="H2617">
        <v>0.89211613875223705</v>
      </c>
    </row>
    <row r="2618" spans="1:8" x14ac:dyDescent="0.3">
      <c r="A2618" t="s">
        <v>4212</v>
      </c>
      <c r="B2618" t="s">
        <v>13</v>
      </c>
      <c r="C2618">
        <v>49.806208763604097</v>
      </c>
      <c r="D2618">
        <v>-8.3320136472657694E-2</v>
      </c>
      <c r="E2618">
        <v>0.29787450764346601</v>
      </c>
      <c r="F2618">
        <v>-0.27971556589993801</v>
      </c>
      <c r="G2618">
        <v>0.77969573499641298</v>
      </c>
      <c r="H2618">
        <v>0.89211613875223705</v>
      </c>
    </row>
    <row r="2619" spans="1:8" x14ac:dyDescent="0.3">
      <c r="A2619" t="s">
        <v>4471</v>
      </c>
      <c r="B2619" t="s">
        <v>13</v>
      </c>
      <c r="C2619">
        <v>52.906606441302102</v>
      </c>
      <c r="D2619">
        <v>6.1708852275223797E-2</v>
      </c>
      <c r="E2619">
        <v>0.22045670732567699</v>
      </c>
      <c r="F2619">
        <v>0.27991369835739399</v>
      </c>
      <c r="G2619">
        <v>0.77954371739456896</v>
      </c>
      <c r="H2619">
        <v>0.89211613875223705</v>
      </c>
    </row>
    <row r="2620" spans="1:8" x14ac:dyDescent="0.3">
      <c r="A2620" t="s">
        <v>220</v>
      </c>
      <c r="B2620" t="s">
        <v>13</v>
      </c>
      <c r="C2620">
        <v>539.40950610201799</v>
      </c>
      <c r="D2620">
        <v>-4.9357439499473597E-2</v>
      </c>
      <c r="E2620">
        <v>0.17782995572434801</v>
      </c>
      <c r="F2620">
        <v>-0.277554134782454</v>
      </c>
      <c r="G2620">
        <v>0.78135464429038703</v>
      </c>
      <c r="H2620">
        <v>0.89233743454469205</v>
      </c>
    </row>
    <row r="2621" spans="1:8" x14ac:dyDescent="0.3">
      <c r="A2621" t="s">
        <v>2633</v>
      </c>
      <c r="B2621" t="s">
        <v>2634</v>
      </c>
      <c r="C2621">
        <v>94.004463838415205</v>
      </c>
      <c r="D2621">
        <v>0.190934736545531</v>
      </c>
      <c r="E2621">
        <v>0.69117707091414904</v>
      </c>
      <c r="F2621">
        <v>0.27624576187546401</v>
      </c>
      <c r="G2621">
        <v>0.78235931124715996</v>
      </c>
      <c r="H2621">
        <v>0.89289238984756203</v>
      </c>
    </row>
    <row r="2622" spans="1:8" x14ac:dyDescent="0.3">
      <c r="A2622" t="s">
        <v>5764</v>
      </c>
      <c r="B2622" t="s">
        <v>13</v>
      </c>
      <c r="C2622">
        <v>141.42017041221499</v>
      </c>
      <c r="D2622">
        <v>4.8436349981816597E-2</v>
      </c>
      <c r="E2622">
        <v>0.175402642890954</v>
      </c>
      <c r="F2622">
        <v>0.276143786567281</v>
      </c>
      <c r="G2622">
        <v>0.78243763082262097</v>
      </c>
      <c r="H2622">
        <v>0.89289238984756203</v>
      </c>
    </row>
    <row r="2623" spans="1:8" x14ac:dyDescent="0.3">
      <c r="A2623" t="s">
        <v>2956</v>
      </c>
      <c r="B2623" t="s">
        <v>2957</v>
      </c>
      <c r="C2623">
        <v>216.728434247568</v>
      </c>
      <c r="D2623">
        <v>-7.4912767058992594E-2</v>
      </c>
      <c r="E2623">
        <v>0.27318314419189899</v>
      </c>
      <c r="F2623">
        <v>-0.274221776312706</v>
      </c>
      <c r="G2623">
        <v>0.78391419423550601</v>
      </c>
      <c r="H2623">
        <v>0.89423621470572001</v>
      </c>
    </row>
    <row r="2624" spans="1:8" x14ac:dyDescent="0.3">
      <c r="A2624" t="s">
        <v>2085</v>
      </c>
      <c r="B2624" t="s">
        <v>13</v>
      </c>
      <c r="C2624">
        <v>100.990289346209</v>
      </c>
      <c r="D2624">
        <v>7.5935038591382703E-2</v>
      </c>
      <c r="E2624">
        <v>0.27824818978418098</v>
      </c>
      <c r="F2624">
        <v>0.2729039806163</v>
      </c>
      <c r="G2624">
        <v>0.784927026541828</v>
      </c>
      <c r="H2624">
        <v>0.89505022355570196</v>
      </c>
    </row>
    <row r="2625" spans="1:8" x14ac:dyDescent="0.3">
      <c r="A2625" t="s">
        <v>1598</v>
      </c>
      <c r="B2625" t="s">
        <v>13</v>
      </c>
      <c r="C2625">
        <v>54.979753485319399</v>
      </c>
      <c r="D2625">
        <v>7.3085108985469299E-2</v>
      </c>
      <c r="E2625">
        <v>0.26879091211287798</v>
      </c>
      <c r="F2625">
        <v>0.27190319944588498</v>
      </c>
      <c r="G2625">
        <v>0.78569645108985997</v>
      </c>
      <c r="H2625">
        <v>0.89505106026434</v>
      </c>
    </row>
    <row r="2626" spans="1:8" x14ac:dyDescent="0.3">
      <c r="A2626" t="s">
        <v>3985</v>
      </c>
      <c r="B2626" t="s">
        <v>3986</v>
      </c>
      <c r="C2626">
        <v>190.758074717211</v>
      </c>
      <c r="D2626">
        <v>0.108914504888691</v>
      </c>
      <c r="E2626">
        <v>0.40081092780744099</v>
      </c>
      <c r="F2626">
        <v>0.27173536780667801</v>
      </c>
      <c r="G2626">
        <v>0.78582550459851497</v>
      </c>
      <c r="H2626">
        <v>0.89505106026434</v>
      </c>
    </row>
    <row r="2627" spans="1:8" x14ac:dyDescent="0.3">
      <c r="A2627" t="s">
        <v>5606</v>
      </c>
      <c r="B2627" t="s">
        <v>13</v>
      </c>
      <c r="C2627">
        <v>57.986427816430599</v>
      </c>
      <c r="D2627">
        <v>-7.5970740071392706E-2</v>
      </c>
      <c r="E2627">
        <v>0.27885843958530898</v>
      </c>
      <c r="F2627">
        <v>-0.27243478872064603</v>
      </c>
      <c r="G2627">
        <v>0.78528772639690902</v>
      </c>
      <c r="H2627">
        <v>0.89505106026434</v>
      </c>
    </row>
    <row r="2628" spans="1:8" x14ac:dyDescent="0.3">
      <c r="A2628" t="s">
        <v>75</v>
      </c>
      <c r="B2628" t="s">
        <v>13</v>
      </c>
      <c r="C2628">
        <v>217.01982847674199</v>
      </c>
      <c r="D2628">
        <v>-7.6632216552250595E-2</v>
      </c>
      <c r="E2628">
        <v>0.28285111116601103</v>
      </c>
      <c r="F2628">
        <v>-0.27092775501692701</v>
      </c>
      <c r="G2628">
        <v>0.78644659766556102</v>
      </c>
      <c r="H2628">
        <v>0.89516845192057204</v>
      </c>
    </row>
    <row r="2629" spans="1:8" x14ac:dyDescent="0.3">
      <c r="A2629" t="s">
        <v>5757</v>
      </c>
      <c r="B2629" t="s">
        <v>13</v>
      </c>
      <c r="C2629">
        <v>122.944619637005</v>
      </c>
      <c r="D2629">
        <v>-5.6281911201386203E-2</v>
      </c>
      <c r="E2629">
        <v>0.20781803882305599</v>
      </c>
      <c r="F2629">
        <v>-0.27082303114844902</v>
      </c>
      <c r="G2629">
        <v>0.78652714531837598</v>
      </c>
      <c r="H2629">
        <v>0.89516845192057204</v>
      </c>
    </row>
    <row r="2630" spans="1:8" x14ac:dyDescent="0.3">
      <c r="A2630" t="s">
        <v>3581</v>
      </c>
      <c r="B2630" t="s">
        <v>3582</v>
      </c>
      <c r="C2630">
        <v>292.26071159574502</v>
      </c>
      <c r="D2630">
        <v>5.99207893161025E-2</v>
      </c>
      <c r="E2630">
        <v>0.22177107763395501</v>
      </c>
      <c r="F2630">
        <v>0.27019208255372701</v>
      </c>
      <c r="G2630">
        <v>0.78701248346410002</v>
      </c>
      <c r="H2630">
        <v>0.89538012097418196</v>
      </c>
    </row>
    <row r="2631" spans="1:8" x14ac:dyDescent="0.3">
      <c r="A2631" t="s">
        <v>2247</v>
      </c>
      <c r="B2631" t="s">
        <v>13</v>
      </c>
      <c r="C2631">
        <v>246.63885918171499</v>
      </c>
      <c r="D2631">
        <v>3.8617131010543697E-2</v>
      </c>
      <c r="E2631">
        <v>0.14396932853209299</v>
      </c>
      <c r="F2631">
        <v>0.26823165325755799</v>
      </c>
      <c r="G2631">
        <v>0.78852101164648303</v>
      </c>
      <c r="H2631">
        <v>0.89675526457590504</v>
      </c>
    </row>
    <row r="2632" spans="1:8" x14ac:dyDescent="0.3">
      <c r="A2632" t="s">
        <v>726</v>
      </c>
      <c r="B2632" t="s">
        <v>727</v>
      </c>
      <c r="C2632">
        <v>170.01877747808101</v>
      </c>
      <c r="D2632">
        <v>4.5608798212302099E-2</v>
      </c>
      <c r="E2632">
        <v>0.170641511321553</v>
      </c>
      <c r="F2632">
        <v>0.26727844742512802</v>
      </c>
      <c r="G2632">
        <v>0.78925477978616099</v>
      </c>
      <c r="H2632">
        <v>0.89724859229966103</v>
      </c>
    </row>
    <row r="2633" spans="1:8" x14ac:dyDescent="0.3">
      <c r="A2633" t="s">
        <v>2343</v>
      </c>
      <c r="B2633" t="s">
        <v>13</v>
      </c>
      <c r="C2633">
        <v>108.717875867804</v>
      </c>
      <c r="D2633">
        <v>5.36611460350091E-2</v>
      </c>
      <c r="E2633">
        <v>0.20141090632579101</v>
      </c>
      <c r="F2633">
        <v>0.26642621799342697</v>
      </c>
      <c r="G2633">
        <v>0.78991097564659996</v>
      </c>
      <c r="H2633">
        <v>0.89765339215766704</v>
      </c>
    </row>
    <row r="2634" spans="1:8" x14ac:dyDescent="0.3">
      <c r="A2634" t="s">
        <v>1145</v>
      </c>
      <c r="B2634" t="s">
        <v>1146</v>
      </c>
      <c r="C2634">
        <v>187.80669598445601</v>
      </c>
      <c r="D2634">
        <v>7.6065432380698697E-2</v>
      </c>
      <c r="E2634">
        <v>0.28748451220890298</v>
      </c>
      <c r="F2634">
        <v>0.26458967057475802</v>
      </c>
      <c r="G2634">
        <v>0.79132557831021</v>
      </c>
      <c r="H2634">
        <v>0.89891940931478798</v>
      </c>
    </row>
    <row r="2635" spans="1:8" x14ac:dyDescent="0.3">
      <c r="A2635" t="s">
        <v>3150</v>
      </c>
      <c r="B2635" t="s">
        <v>13</v>
      </c>
      <c r="C2635">
        <v>768.45641339880206</v>
      </c>
      <c r="D2635">
        <v>-4.6361466970149902E-2</v>
      </c>
      <c r="E2635">
        <v>0.17550239417621799</v>
      </c>
      <c r="F2635">
        <v>-0.26416429922659301</v>
      </c>
      <c r="G2635">
        <v>0.79165331928751803</v>
      </c>
      <c r="H2635">
        <v>0.89895029536407201</v>
      </c>
    </row>
    <row r="2636" spans="1:8" x14ac:dyDescent="0.3">
      <c r="A2636" t="s">
        <v>1165</v>
      </c>
      <c r="B2636" t="s">
        <v>13</v>
      </c>
      <c r="C2636">
        <v>49.8822237259579</v>
      </c>
      <c r="D2636">
        <v>-8.69956432414975E-2</v>
      </c>
      <c r="E2636">
        <v>0.33172043379025301</v>
      </c>
      <c r="F2636">
        <v>-0.262255907022312</v>
      </c>
      <c r="G2636">
        <v>0.79312415365490196</v>
      </c>
      <c r="H2636">
        <v>0.89992562961718403</v>
      </c>
    </row>
    <row r="2637" spans="1:8" x14ac:dyDescent="0.3">
      <c r="A2637" t="s">
        <v>1863</v>
      </c>
      <c r="B2637" t="s">
        <v>13</v>
      </c>
      <c r="C2637">
        <v>139.782862286099</v>
      </c>
      <c r="D2637">
        <v>5.73266147825581E-2</v>
      </c>
      <c r="E2637">
        <v>0.218905125283922</v>
      </c>
      <c r="F2637">
        <v>0.26187881488935</v>
      </c>
      <c r="G2637">
        <v>0.79341487305266301</v>
      </c>
      <c r="H2637">
        <v>0.89992562961718403</v>
      </c>
    </row>
    <row r="2638" spans="1:8" x14ac:dyDescent="0.3">
      <c r="A2638" t="s">
        <v>4026</v>
      </c>
      <c r="B2638" t="s">
        <v>13</v>
      </c>
      <c r="C2638">
        <v>175.43282442861801</v>
      </c>
      <c r="D2638">
        <v>-5.3130539513201097E-2</v>
      </c>
      <c r="E2638">
        <v>0.202844723164708</v>
      </c>
      <c r="F2638">
        <v>-0.26192714646098902</v>
      </c>
      <c r="G2638">
        <v>0.793377610194686</v>
      </c>
      <c r="H2638">
        <v>0.89992562961718403</v>
      </c>
    </row>
    <row r="2639" spans="1:8" x14ac:dyDescent="0.3">
      <c r="A2639" t="s">
        <v>3250</v>
      </c>
      <c r="B2639" t="s">
        <v>3251</v>
      </c>
      <c r="C2639">
        <v>270.69993033966</v>
      </c>
      <c r="D2639">
        <v>-6.2749248681449599E-2</v>
      </c>
      <c r="E2639">
        <v>0.24149807496068401</v>
      </c>
      <c r="F2639">
        <v>-0.25983332865765202</v>
      </c>
      <c r="G2639">
        <v>0.79499234111130002</v>
      </c>
      <c r="H2639">
        <v>0.90103148626900298</v>
      </c>
    </row>
    <row r="2640" spans="1:8" x14ac:dyDescent="0.3">
      <c r="A2640" t="s">
        <v>3353</v>
      </c>
      <c r="B2640" t="s">
        <v>13</v>
      </c>
      <c r="C2640">
        <v>129.586029223423</v>
      </c>
      <c r="D2640">
        <v>4.7988415969658402E-2</v>
      </c>
      <c r="E2640">
        <v>0.18461233137458199</v>
      </c>
      <c r="F2640">
        <v>0.25994155218314802</v>
      </c>
      <c r="G2640">
        <v>0.79490885864086902</v>
      </c>
      <c r="H2640">
        <v>0.90103148626900298</v>
      </c>
    </row>
    <row r="2641" spans="1:8" x14ac:dyDescent="0.3">
      <c r="A2641" t="s">
        <v>1637</v>
      </c>
      <c r="B2641" t="s">
        <v>13</v>
      </c>
      <c r="C2641">
        <v>119.55351640694001</v>
      </c>
      <c r="D2641">
        <v>-5.4437072574145602E-2</v>
      </c>
      <c r="E2641">
        <v>0.21018573569839999</v>
      </c>
      <c r="F2641">
        <v>-0.258995085433668</v>
      </c>
      <c r="G2641">
        <v>0.79563903241193401</v>
      </c>
      <c r="H2641">
        <v>0.90108153954717696</v>
      </c>
    </row>
    <row r="2642" spans="1:8" x14ac:dyDescent="0.3">
      <c r="A2642" t="s">
        <v>4334</v>
      </c>
      <c r="B2642" t="s">
        <v>13</v>
      </c>
      <c r="C2642">
        <v>111.27780178708301</v>
      </c>
      <c r="D2642">
        <v>6.2950978915245495E-2</v>
      </c>
      <c r="E2642">
        <v>0.242899873528474</v>
      </c>
      <c r="F2642">
        <v>0.259164313265343</v>
      </c>
      <c r="G2642">
        <v>0.795508464508484</v>
      </c>
      <c r="H2642">
        <v>0.90108153954717696</v>
      </c>
    </row>
    <row r="2643" spans="1:8" x14ac:dyDescent="0.3">
      <c r="A2643" t="s">
        <v>253</v>
      </c>
      <c r="B2643" t="s">
        <v>254</v>
      </c>
      <c r="C2643">
        <v>373.35367721761298</v>
      </c>
      <c r="D2643">
        <v>4.8737840963525E-2</v>
      </c>
      <c r="E2643">
        <v>0.188596751545243</v>
      </c>
      <c r="F2643">
        <v>0.25842354422437203</v>
      </c>
      <c r="G2643">
        <v>0.79608004788791298</v>
      </c>
      <c r="H2643">
        <v>0.90123975141284995</v>
      </c>
    </row>
    <row r="2644" spans="1:8" x14ac:dyDescent="0.3">
      <c r="A2644" t="s">
        <v>2376</v>
      </c>
      <c r="B2644" t="s">
        <v>2377</v>
      </c>
      <c r="C2644">
        <v>92.878622440866593</v>
      </c>
      <c r="D2644">
        <v>5.1971625157422499E-2</v>
      </c>
      <c r="E2644">
        <v>0.201777320993344</v>
      </c>
      <c r="F2644">
        <v>0.25756920996654897</v>
      </c>
      <c r="G2644">
        <v>0.79673939496847002</v>
      </c>
      <c r="H2644">
        <v>0.90164492256931295</v>
      </c>
    </row>
    <row r="2645" spans="1:8" x14ac:dyDescent="0.3">
      <c r="A2645" t="s">
        <v>4878</v>
      </c>
      <c r="B2645" t="s">
        <v>4879</v>
      </c>
      <c r="C2645">
        <v>532.83128692850596</v>
      </c>
      <c r="D2645">
        <v>-3.6576905533236198E-2</v>
      </c>
      <c r="E2645">
        <v>0.142255714515994</v>
      </c>
      <c r="F2645">
        <v>-0.25712081695757799</v>
      </c>
      <c r="G2645">
        <v>0.797085508037777</v>
      </c>
      <c r="H2645">
        <v>0.90169544422881698</v>
      </c>
    </row>
    <row r="2646" spans="1:8" x14ac:dyDescent="0.3">
      <c r="A2646" t="s">
        <v>5690</v>
      </c>
      <c r="B2646" t="s">
        <v>5691</v>
      </c>
      <c r="C2646">
        <v>67.080382096241195</v>
      </c>
      <c r="D2646">
        <v>-6.4768899815446299E-2</v>
      </c>
      <c r="E2646">
        <v>0.25305361551884498</v>
      </c>
      <c r="F2646">
        <v>-0.25594931604770099</v>
      </c>
      <c r="G2646">
        <v>0.79798997385153503</v>
      </c>
      <c r="H2646">
        <v>0.902377320147425</v>
      </c>
    </row>
    <row r="2647" spans="1:8" x14ac:dyDescent="0.3">
      <c r="A2647" t="s">
        <v>2697</v>
      </c>
      <c r="B2647" t="s">
        <v>2698</v>
      </c>
      <c r="C2647">
        <v>209.79139047749001</v>
      </c>
      <c r="D2647">
        <v>-4.2788464787077998E-2</v>
      </c>
      <c r="E2647">
        <v>0.16808367484582101</v>
      </c>
      <c r="F2647">
        <v>-0.25456645225258601</v>
      </c>
      <c r="G2647">
        <v>0.79905797289178504</v>
      </c>
      <c r="H2647">
        <v>0.90257169244398605</v>
      </c>
    </row>
    <row r="2648" spans="1:8" x14ac:dyDescent="0.3">
      <c r="A2648" t="s">
        <v>3373</v>
      </c>
      <c r="B2648" t="s">
        <v>3374</v>
      </c>
      <c r="C2648">
        <v>272.885091489942</v>
      </c>
      <c r="D2648">
        <v>-3.7028006318426898E-2</v>
      </c>
      <c r="E2648">
        <v>0.14531840596548001</v>
      </c>
      <c r="F2648">
        <v>-0.25480603143433</v>
      </c>
      <c r="G2648">
        <v>0.79887291659621895</v>
      </c>
      <c r="H2648">
        <v>0.90257169244398605</v>
      </c>
    </row>
    <row r="2649" spans="1:8" x14ac:dyDescent="0.3">
      <c r="A2649" t="s">
        <v>4120</v>
      </c>
      <c r="B2649" t="s">
        <v>4121</v>
      </c>
      <c r="C2649">
        <v>432.49150125848701</v>
      </c>
      <c r="D2649">
        <v>4.5709213598895598E-2</v>
      </c>
      <c r="E2649">
        <v>0.17956547777074</v>
      </c>
      <c r="F2649">
        <v>0.25455457344231103</v>
      </c>
      <c r="G2649">
        <v>0.79906714864315398</v>
      </c>
      <c r="H2649">
        <v>0.90257169244398605</v>
      </c>
    </row>
    <row r="2650" spans="1:8" x14ac:dyDescent="0.3">
      <c r="A2650" t="s">
        <v>3613</v>
      </c>
      <c r="B2650" t="s">
        <v>13</v>
      </c>
      <c r="C2650">
        <v>70.350761873782304</v>
      </c>
      <c r="D2650">
        <v>6.1692971112651297E-2</v>
      </c>
      <c r="E2650">
        <v>0.24407726682440001</v>
      </c>
      <c r="F2650">
        <v>0.25276000471209797</v>
      </c>
      <c r="G2650">
        <v>0.80045367589775696</v>
      </c>
      <c r="H2650">
        <v>0.90311465281410497</v>
      </c>
    </row>
    <row r="2651" spans="1:8" x14ac:dyDescent="0.3">
      <c r="A2651" t="s">
        <v>3965</v>
      </c>
      <c r="B2651" t="s">
        <v>13</v>
      </c>
      <c r="C2651">
        <v>77.724215634330307</v>
      </c>
      <c r="D2651">
        <v>0.19489357714346101</v>
      </c>
      <c r="E2651">
        <v>0.77098514084657099</v>
      </c>
      <c r="F2651">
        <v>0.25278512751810001</v>
      </c>
      <c r="G2651">
        <v>0.80043426105815696</v>
      </c>
      <c r="H2651">
        <v>0.90311465281410497</v>
      </c>
    </row>
    <row r="2652" spans="1:8" x14ac:dyDescent="0.3">
      <c r="A2652" t="s">
        <v>4628</v>
      </c>
      <c r="B2652" t="s">
        <v>13</v>
      </c>
      <c r="C2652">
        <v>58.837942211047697</v>
      </c>
      <c r="D2652">
        <v>-7.1615874216920394E-2</v>
      </c>
      <c r="E2652">
        <v>0.28257452394756699</v>
      </c>
      <c r="F2652">
        <v>-0.25344066130394999</v>
      </c>
      <c r="G2652">
        <v>0.79992770985741901</v>
      </c>
      <c r="H2652">
        <v>0.90311465281410497</v>
      </c>
    </row>
    <row r="2653" spans="1:8" x14ac:dyDescent="0.3">
      <c r="A2653" t="s">
        <v>1260</v>
      </c>
      <c r="B2653" t="s">
        <v>13</v>
      </c>
      <c r="C2653">
        <v>47.959202601070601</v>
      </c>
      <c r="D2653">
        <v>-6.5006983665471904E-2</v>
      </c>
      <c r="E2653">
        <v>0.25772939792671501</v>
      </c>
      <c r="F2653">
        <v>-0.25222960278654899</v>
      </c>
      <c r="G2653">
        <v>0.80086359789569095</v>
      </c>
      <c r="H2653">
        <v>0.90323643337330695</v>
      </c>
    </row>
    <row r="2654" spans="1:8" x14ac:dyDescent="0.3">
      <c r="A2654" t="s">
        <v>4192</v>
      </c>
      <c r="B2654" t="s">
        <v>4193</v>
      </c>
      <c r="C2654">
        <v>138.611051514916</v>
      </c>
      <c r="D2654">
        <v>-5.4890393960806597E-2</v>
      </c>
      <c r="E2654">
        <v>0.21849726085614599</v>
      </c>
      <c r="F2654">
        <v>-0.251217766967547</v>
      </c>
      <c r="G2654">
        <v>0.80164574888521001</v>
      </c>
      <c r="H2654">
        <v>0.90377777418607697</v>
      </c>
    </row>
    <row r="2655" spans="1:8" x14ac:dyDescent="0.3">
      <c r="A2655" t="s">
        <v>658</v>
      </c>
      <c r="B2655" t="s">
        <v>13</v>
      </c>
      <c r="C2655">
        <v>342.37006750365703</v>
      </c>
      <c r="D2655">
        <v>4.3587985986003303E-2</v>
      </c>
      <c r="E2655">
        <v>0.17481498715203</v>
      </c>
      <c r="F2655">
        <v>0.249337809624392</v>
      </c>
      <c r="G2655">
        <v>0.803099486798179</v>
      </c>
      <c r="H2655">
        <v>0.90507557084150503</v>
      </c>
    </row>
    <row r="2656" spans="1:8" x14ac:dyDescent="0.3">
      <c r="A2656" t="s">
        <v>5698</v>
      </c>
      <c r="B2656" t="s">
        <v>13</v>
      </c>
      <c r="C2656">
        <v>80.652892244469996</v>
      </c>
      <c r="D2656">
        <v>-6.0107335677653299E-2</v>
      </c>
      <c r="E2656">
        <v>0.24163874553925599</v>
      </c>
      <c r="F2656">
        <v>-0.248748749061389</v>
      </c>
      <c r="G2656">
        <v>0.80355513743023899</v>
      </c>
      <c r="H2656">
        <v>0.90524799098073205</v>
      </c>
    </row>
    <row r="2657" spans="1:8" x14ac:dyDescent="0.3">
      <c r="A2657" t="s">
        <v>3880</v>
      </c>
      <c r="B2657" t="s">
        <v>13</v>
      </c>
      <c r="C2657">
        <v>77.638651731941707</v>
      </c>
      <c r="D2657">
        <v>-5.6063650436854899E-2</v>
      </c>
      <c r="E2657">
        <v>0.22610706921565801</v>
      </c>
      <c r="F2657">
        <v>-0.247951780682196</v>
      </c>
      <c r="G2657">
        <v>0.80417171534602805</v>
      </c>
      <c r="H2657">
        <v>0.90560150624998903</v>
      </c>
    </row>
    <row r="2658" spans="1:8" x14ac:dyDescent="0.3">
      <c r="A2658" t="s">
        <v>72</v>
      </c>
      <c r="B2658" t="s">
        <v>13</v>
      </c>
      <c r="C2658">
        <v>152.81371136061699</v>
      </c>
      <c r="D2658">
        <v>-5.8867854779833403E-2</v>
      </c>
      <c r="E2658">
        <v>0.23881285149819501</v>
      </c>
      <c r="F2658">
        <v>-0.24650203877440099</v>
      </c>
      <c r="G2658">
        <v>0.80529362641035596</v>
      </c>
      <c r="H2658">
        <v>0.90652361181534602</v>
      </c>
    </row>
    <row r="2659" spans="1:8" x14ac:dyDescent="0.3">
      <c r="A2659" t="s">
        <v>2477</v>
      </c>
      <c r="B2659" t="s">
        <v>13</v>
      </c>
      <c r="C2659">
        <v>241.70050688775399</v>
      </c>
      <c r="D2659">
        <v>-3.9218398850130003E-2</v>
      </c>
      <c r="E2659">
        <v>0.16018953979773101</v>
      </c>
      <c r="F2659">
        <v>-0.244824967345873</v>
      </c>
      <c r="G2659">
        <v>0.80659196096826302</v>
      </c>
      <c r="H2659">
        <v>0.90764354975774098</v>
      </c>
    </row>
    <row r="2660" spans="1:8" x14ac:dyDescent="0.3">
      <c r="A2660" t="s">
        <v>3343</v>
      </c>
      <c r="B2660" t="s">
        <v>3344</v>
      </c>
      <c r="C2660">
        <v>322.85438935513599</v>
      </c>
      <c r="D2660">
        <v>-3.6214214932755603E-2</v>
      </c>
      <c r="E2660">
        <v>0.14857245689863599</v>
      </c>
      <c r="F2660">
        <v>-0.243747836501504</v>
      </c>
      <c r="G2660">
        <v>0.80742612230940702</v>
      </c>
      <c r="H2660">
        <v>0.90824051591855404</v>
      </c>
    </row>
    <row r="2661" spans="1:8" x14ac:dyDescent="0.3">
      <c r="A2661" t="s">
        <v>1784</v>
      </c>
      <c r="B2661" t="s">
        <v>13</v>
      </c>
      <c r="C2661">
        <v>90.590588841995199</v>
      </c>
      <c r="D2661">
        <v>7.3740654031826697E-2</v>
      </c>
      <c r="E2661">
        <v>0.30392105465268299</v>
      </c>
      <c r="F2661">
        <v>0.24263094939604099</v>
      </c>
      <c r="G2661">
        <v>0.80829130335178301</v>
      </c>
      <c r="H2661">
        <v>0.90853036013723498</v>
      </c>
    </row>
    <row r="2662" spans="1:8" x14ac:dyDescent="0.3">
      <c r="A2662" t="s">
        <v>2425</v>
      </c>
      <c r="B2662" t="s">
        <v>2426</v>
      </c>
      <c r="C2662">
        <v>105.34769695870099</v>
      </c>
      <c r="D2662">
        <v>-5.1507645572068897E-2</v>
      </c>
      <c r="E2662">
        <v>0.21210272354361701</v>
      </c>
      <c r="F2662">
        <v>-0.24284292399233101</v>
      </c>
      <c r="G2662">
        <v>0.80812708212312301</v>
      </c>
      <c r="H2662">
        <v>0.90853036013723498</v>
      </c>
    </row>
    <row r="2663" spans="1:8" x14ac:dyDescent="0.3">
      <c r="A2663" t="s">
        <v>3169</v>
      </c>
      <c r="B2663" t="s">
        <v>3170</v>
      </c>
      <c r="C2663">
        <v>160.07900576917999</v>
      </c>
      <c r="D2663">
        <v>5.3285531869301399E-2</v>
      </c>
      <c r="E2663">
        <v>0.220922369916145</v>
      </c>
      <c r="F2663">
        <v>0.241195728117197</v>
      </c>
      <c r="G2663">
        <v>0.80940342164996204</v>
      </c>
      <c r="H2663">
        <v>0.90875586867681601</v>
      </c>
    </row>
    <row r="2664" spans="1:8" x14ac:dyDescent="0.3">
      <c r="A2664" t="s">
        <v>4925</v>
      </c>
      <c r="B2664" t="s">
        <v>4926</v>
      </c>
      <c r="C2664">
        <v>174.71186597884</v>
      </c>
      <c r="D2664">
        <v>-3.7058732333860901E-2</v>
      </c>
      <c r="E2664">
        <v>0.15333567795099901</v>
      </c>
      <c r="F2664">
        <v>-0.241683689204437</v>
      </c>
      <c r="G2664">
        <v>0.80902526908130901</v>
      </c>
      <c r="H2664">
        <v>0.90875586867681601</v>
      </c>
    </row>
    <row r="2665" spans="1:8" x14ac:dyDescent="0.3">
      <c r="A2665" t="s">
        <v>5562</v>
      </c>
      <c r="B2665" t="s">
        <v>5563</v>
      </c>
      <c r="C2665">
        <v>200.68216928754001</v>
      </c>
      <c r="D2665">
        <v>5.8909120629243E-2</v>
      </c>
      <c r="E2665">
        <v>0.24398717594345001</v>
      </c>
      <c r="F2665">
        <v>0.241443511944647</v>
      </c>
      <c r="G2665">
        <v>0.809211392387711</v>
      </c>
      <c r="H2665">
        <v>0.90875586867681601</v>
      </c>
    </row>
    <row r="2666" spans="1:8" x14ac:dyDescent="0.3">
      <c r="A2666" t="s">
        <v>3240</v>
      </c>
      <c r="B2666" t="s">
        <v>3241</v>
      </c>
      <c r="C2666">
        <v>160.40370328855801</v>
      </c>
      <c r="D2666">
        <v>-4.9696454389339999E-2</v>
      </c>
      <c r="E2666">
        <v>0.20931186992656201</v>
      </c>
      <c r="F2666">
        <v>-0.237427788528076</v>
      </c>
      <c r="G2666">
        <v>0.81232493383791105</v>
      </c>
      <c r="H2666">
        <v>0.91169376251752099</v>
      </c>
    </row>
    <row r="2667" spans="1:8" x14ac:dyDescent="0.3">
      <c r="A2667" t="s">
        <v>2581</v>
      </c>
      <c r="B2667" t="s">
        <v>2582</v>
      </c>
      <c r="C2667">
        <v>186.25307537413599</v>
      </c>
      <c r="D2667">
        <v>-3.8228173377452303E-2</v>
      </c>
      <c r="E2667">
        <v>0.161279051977986</v>
      </c>
      <c r="F2667">
        <v>-0.23703123814660301</v>
      </c>
      <c r="G2667">
        <v>0.81263255616465302</v>
      </c>
      <c r="H2667">
        <v>0.91169691503693795</v>
      </c>
    </row>
    <row r="2668" spans="1:8" x14ac:dyDescent="0.3">
      <c r="A2668" t="s">
        <v>786</v>
      </c>
      <c r="B2668" t="s">
        <v>13</v>
      </c>
      <c r="C2668">
        <v>126.87817209427401</v>
      </c>
      <c r="D2668">
        <v>-4.7501467566267198E-2</v>
      </c>
      <c r="E2668">
        <v>0.20093037866494101</v>
      </c>
      <c r="F2668">
        <v>-0.23640759491862401</v>
      </c>
      <c r="G2668">
        <v>0.81311640331210999</v>
      </c>
      <c r="H2668">
        <v>0.91189769865261405</v>
      </c>
    </row>
    <row r="2669" spans="1:8" x14ac:dyDescent="0.3">
      <c r="A2669" t="s">
        <v>2469</v>
      </c>
      <c r="B2669" t="s">
        <v>13</v>
      </c>
      <c r="C2669">
        <v>276.66738261463098</v>
      </c>
      <c r="D2669">
        <v>4.2702979517336599E-2</v>
      </c>
      <c r="E2669">
        <v>0.18142690871859399</v>
      </c>
      <c r="F2669">
        <v>0.23537291033036301</v>
      </c>
      <c r="G2669">
        <v>0.81391930992804296</v>
      </c>
      <c r="H2669">
        <v>0.91211414612018604</v>
      </c>
    </row>
    <row r="2670" spans="1:8" x14ac:dyDescent="0.3">
      <c r="A2670" t="s">
        <v>4700</v>
      </c>
      <c r="B2670" t="s">
        <v>13</v>
      </c>
      <c r="C2670">
        <v>67.063656517509699</v>
      </c>
      <c r="D2670">
        <v>5.5824368054116197E-2</v>
      </c>
      <c r="E2670">
        <v>0.23703578628515701</v>
      </c>
      <c r="F2670">
        <v>0.23551029542416299</v>
      </c>
      <c r="G2670">
        <v>0.81381268896341397</v>
      </c>
      <c r="H2670">
        <v>0.91211414612018604</v>
      </c>
    </row>
    <row r="2671" spans="1:8" x14ac:dyDescent="0.3">
      <c r="A2671" t="s">
        <v>2087</v>
      </c>
      <c r="B2671" t="s">
        <v>13</v>
      </c>
      <c r="C2671">
        <v>164.44203929136501</v>
      </c>
      <c r="D2671">
        <v>4.6375339618746597E-2</v>
      </c>
      <c r="E2671">
        <v>0.199059095355024</v>
      </c>
      <c r="F2671">
        <v>0.23297272368306399</v>
      </c>
      <c r="G2671">
        <v>0.81578258637823198</v>
      </c>
      <c r="H2671">
        <v>0.91244829486460999</v>
      </c>
    </row>
    <row r="2672" spans="1:8" x14ac:dyDescent="0.3">
      <c r="A2672" t="s">
        <v>3177</v>
      </c>
      <c r="B2672" t="s">
        <v>3178</v>
      </c>
      <c r="C2672">
        <v>552.64704551811099</v>
      </c>
      <c r="D2672">
        <v>-4.0026625680968798E-2</v>
      </c>
      <c r="E2672">
        <v>0.170666126950965</v>
      </c>
      <c r="F2672">
        <v>-0.23453175153186101</v>
      </c>
      <c r="G2672">
        <v>0.81457218629714701</v>
      </c>
      <c r="H2672">
        <v>0.91244829486460999</v>
      </c>
    </row>
    <row r="2673" spans="1:8" x14ac:dyDescent="0.3">
      <c r="A2673" t="s">
        <v>3193</v>
      </c>
      <c r="B2673" t="s">
        <v>13</v>
      </c>
      <c r="C2673">
        <v>42.9435235036565</v>
      </c>
      <c r="D2673">
        <v>-6.5319121556777798E-2</v>
      </c>
      <c r="E2673">
        <v>0.28078412880307901</v>
      </c>
      <c r="F2673">
        <v>-0.23263110288754099</v>
      </c>
      <c r="G2673">
        <v>0.81604787320723204</v>
      </c>
      <c r="H2673">
        <v>0.91244829486460999</v>
      </c>
    </row>
    <row r="2674" spans="1:8" x14ac:dyDescent="0.3">
      <c r="A2674" t="s">
        <v>3238</v>
      </c>
      <c r="B2674" t="s">
        <v>3239</v>
      </c>
      <c r="C2674">
        <v>364.89970575501098</v>
      </c>
      <c r="D2674">
        <v>4.4742774576329497E-2</v>
      </c>
      <c r="E2674">
        <v>0.19198490747920599</v>
      </c>
      <c r="F2674">
        <v>0.23305360386818699</v>
      </c>
      <c r="G2674">
        <v>0.81571978167622305</v>
      </c>
      <c r="H2674">
        <v>0.91244829486460999</v>
      </c>
    </row>
    <row r="2675" spans="1:8" x14ac:dyDescent="0.3">
      <c r="A2675" t="s">
        <v>3818</v>
      </c>
      <c r="B2675" t="s">
        <v>3819</v>
      </c>
      <c r="C2675">
        <v>107.733142333638</v>
      </c>
      <c r="D2675">
        <v>4.5811291692790697E-2</v>
      </c>
      <c r="E2675">
        <v>0.19588498104809601</v>
      </c>
      <c r="F2675">
        <v>0.23386832133670599</v>
      </c>
      <c r="G2675">
        <v>0.815087207176733</v>
      </c>
      <c r="H2675">
        <v>0.91244829486460999</v>
      </c>
    </row>
    <row r="2676" spans="1:8" x14ac:dyDescent="0.3">
      <c r="A2676" t="s">
        <v>4492</v>
      </c>
      <c r="B2676" t="s">
        <v>4493</v>
      </c>
      <c r="C2676">
        <v>1077.4480926414101</v>
      </c>
      <c r="D2676">
        <v>-3.6466232744076801E-2</v>
      </c>
      <c r="E2676">
        <v>0.15627913613957001</v>
      </c>
      <c r="F2676">
        <v>-0.23334037827998699</v>
      </c>
      <c r="G2676">
        <v>0.81549710649773799</v>
      </c>
      <c r="H2676">
        <v>0.91244829486460999</v>
      </c>
    </row>
    <row r="2677" spans="1:8" x14ac:dyDescent="0.3">
      <c r="A2677" t="s">
        <v>3513</v>
      </c>
      <c r="B2677" t="s">
        <v>13</v>
      </c>
      <c r="C2677">
        <v>55.703228006864499</v>
      </c>
      <c r="D2677">
        <v>-6.2851603186835095E-2</v>
      </c>
      <c r="E2677">
        <v>0.27157436091388498</v>
      </c>
      <c r="F2677">
        <v>-0.231434230298217</v>
      </c>
      <c r="G2677">
        <v>0.81697747495843798</v>
      </c>
      <c r="H2677">
        <v>0.91314634813179596</v>
      </c>
    </row>
    <row r="2678" spans="1:8" x14ac:dyDescent="0.3">
      <c r="A2678" t="s">
        <v>5838</v>
      </c>
      <c r="B2678" t="s">
        <v>5839</v>
      </c>
      <c r="C2678">
        <v>371.35355595423499</v>
      </c>
      <c r="D2678">
        <v>4.3136211732360798E-2</v>
      </c>
      <c r="E2678">
        <v>0.18684227469034601</v>
      </c>
      <c r="F2678">
        <v>0.23086965625873701</v>
      </c>
      <c r="G2678">
        <v>0.81741606474915296</v>
      </c>
      <c r="H2678">
        <v>0.91329527443583003</v>
      </c>
    </row>
    <row r="2679" spans="1:8" x14ac:dyDescent="0.3">
      <c r="A2679" t="s">
        <v>556</v>
      </c>
      <c r="B2679" t="s">
        <v>13</v>
      </c>
      <c r="C2679">
        <v>49.283894447703197</v>
      </c>
      <c r="D2679">
        <v>6.5863162297639694E-2</v>
      </c>
      <c r="E2679">
        <v>0.28759407367013201</v>
      </c>
      <c r="F2679">
        <v>0.229014323755448</v>
      </c>
      <c r="G2679">
        <v>0.81885778321217795</v>
      </c>
      <c r="H2679">
        <v>0.91354107780217197</v>
      </c>
    </row>
    <row r="2680" spans="1:8" x14ac:dyDescent="0.3">
      <c r="A2680" t="s">
        <v>3323</v>
      </c>
      <c r="B2680" t="s">
        <v>13</v>
      </c>
      <c r="C2680">
        <v>169.69188462375399</v>
      </c>
      <c r="D2680">
        <v>3.8384637620709497E-2</v>
      </c>
      <c r="E2680">
        <v>0.16734849423057499</v>
      </c>
      <c r="F2680">
        <v>0.22936948310884001</v>
      </c>
      <c r="G2680">
        <v>0.81858175288255197</v>
      </c>
      <c r="H2680">
        <v>0.91354107780217197</v>
      </c>
    </row>
    <row r="2681" spans="1:8" x14ac:dyDescent="0.3">
      <c r="A2681" t="s">
        <v>4376</v>
      </c>
      <c r="B2681" t="s">
        <v>13</v>
      </c>
      <c r="C2681">
        <v>131.510868914545</v>
      </c>
      <c r="D2681">
        <v>0.11167894374373501</v>
      </c>
      <c r="E2681">
        <v>0.48711105132559501</v>
      </c>
      <c r="F2681">
        <v>0.22926793272256701</v>
      </c>
      <c r="G2681">
        <v>0.81866067568605205</v>
      </c>
      <c r="H2681">
        <v>0.91354107780217197</v>
      </c>
    </row>
    <row r="2682" spans="1:8" x14ac:dyDescent="0.3">
      <c r="A2682" t="s">
        <v>5323</v>
      </c>
      <c r="B2682" t="s">
        <v>5324</v>
      </c>
      <c r="C2682">
        <v>112.430101072656</v>
      </c>
      <c r="D2682">
        <v>-5.9137201631634599E-2</v>
      </c>
      <c r="E2682">
        <v>0.25766268127582598</v>
      </c>
      <c r="F2682">
        <v>-0.229514034934414</v>
      </c>
      <c r="G2682">
        <v>0.81846941344461199</v>
      </c>
      <c r="H2682">
        <v>0.91354107780217197</v>
      </c>
    </row>
    <row r="2683" spans="1:8" x14ac:dyDescent="0.3">
      <c r="A2683" t="s">
        <v>5575</v>
      </c>
      <c r="B2683" t="s">
        <v>13</v>
      </c>
      <c r="C2683">
        <v>100.65119093345101</v>
      </c>
      <c r="D2683">
        <v>-4.9263815000724701E-2</v>
      </c>
      <c r="E2683">
        <v>0.21679442598437201</v>
      </c>
      <c r="F2683">
        <v>-0.22723746137401099</v>
      </c>
      <c r="G2683">
        <v>0.82023909955076901</v>
      </c>
      <c r="H2683">
        <v>0.91474091974509697</v>
      </c>
    </row>
    <row r="2684" spans="1:8" x14ac:dyDescent="0.3">
      <c r="A2684" t="s">
        <v>2223</v>
      </c>
      <c r="B2684" t="s">
        <v>2224</v>
      </c>
      <c r="C2684">
        <v>765.38466635909197</v>
      </c>
      <c r="D2684">
        <v>-3.9120340801001199E-2</v>
      </c>
      <c r="E2684">
        <v>0.173078590625278</v>
      </c>
      <c r="F2684">
        <v>-0.226026458036617</v>
      </c>
      <c r="G2684">
        <v>0.82118084222368604</v>
      </c>
      <c r="H2684">
        <v>0.91544983193851803</v>
      </c>
    </row>
    <row r="2685" spans="1:8" x14ac:dyDescent="0.3">
      <c r="A2685" t="s">
        <v>2742</v>
      </c>
      <c r="B2685" t="s">
        <v>2743</v>
      </c>
      <c r="C2685">
        <v>72.019479356262593</v>
      </c>
      <c r="D2685">
        <v>-7.2413346720960101E-2</v>
      </c>
      <c r="E2685">
        <v>0.322693195036592</v>
      </c>
      <c r="F2685">
        <v>-0.22440307956524699</v>
      </c>
      <c r="G2685">
        <v>0.82244367464420098</v>
      </c>
      <c r="H2685">
        <v>0.91651603236244605</v>
      </c>
    </row>
    <row r="2686" spans="1:8" x14ac:dyDescent="0.3">
      <c r="A2686" t="s">
        <v>2112</v>
      </c>
      <c r="B2686" t="s">
        <v>2113</v>
      </c>
      <c r="C2686">
        <v>475.42010659955702</v>
      </c>
      <c r="D2686">
        <v>3.1829787933500699E-2</v>
      </c>
      <c r="E2686">
        <v>0.14227679156422801</v>
      </c>
      <c r="F2686">
        <v>0.223717358140817</v>
      </c>
      <c r="G2686">
        <v>0.82297723841491</v>
      </c>
      <c r="H2686">
        <v>0.91676905776498896</v>
      </c>
    </row>
    <row r="2687" spans="1:8" x14ac:dyDescent="0.3">
      <c r="A2687" t="s">
        <v>4202</v>
      </c>
      <c r="B2687" t="s">
        <v>13</v>
      </c>
      <c r="C2687">
        <v>214.93801158232</v>
      </c>
      <c r="D2687">
        <v>-3.8784310343650701E-2</v>
      </c>
      <c r="E2687">
        <v>0.17390759895243599</v>
      </c>
      <c r="F2687">
        <v>-0.22301676624411501</v>
      </c>
      <c r="G2687">
        <v>0.823522457524688</v>
      </c>
      <c r="H2687">
        <v>0.91703487358761804</v>
      </c>
    </row>
    <row r="2688" spans="1:8" x14ac:dyDescent="0.3">
      <c r="A2688" t="s">
        <v>4572</v>
      </c>
      <c r="B2688" t="s">
        <v>13</v>
      </c>
      <c r="C2688">
        <v>50.3144351074912</v>
      </c>
      <c r="D2688">
        <v>6.1349566394397301E-2</v>
      </c>
      <c r="E2688">
        <v>0.27593441521456702</v>
      </c>
      <c r="F2688">
        <v>0.222333869976646</v>
      </c>
      <c r="G2688">
        <v>0.82405398742384095</v>
      </c>
      <c r="H2688">
        <v>0.91722821399699705</v>
      </c>
    </row>
    <row r="2689" spans="1:8" x14ac:dyDescent="0.3">
      <c r="A2689" t="s">
        <v>5832</v>
      </c>
      <c r="B2689" t="s">
        <v>5833</v>
      </c>
      <c r="C2689">
        <v>411.19690458344797</v>
      </c>
      <c r="D2689">
        <v>2.8568691471005402E-2</v>
      </c>
      <c r="E2689">
        <v>0.128684466967527</v>
      </c>
      <c r="F2689">
        <v>0.22200574897834899</v>
      </c>
      <c r="G2689">
        <v>0.82430940796520502</v>
      </c>
      <c r="H2689">
        <v>0.91722821399699705</v>
      </c>
    </row>
    <row r="2690" spans="1:8" x14ac:dyDescent="0.3">
      <c r="A2690" t="s">
        <v>2896</v>
      </c>
      <c r="B2690" t="s">
        <v>13</v>
      </c>
      <c r="C2690">
        <v>65.355083617394598</v>
      </c>
      <c r="D2690">
        <v>5.7082554281768401E-2</v>
      </c>
      <c r="E2690">
        <v>0.25885329536409801</v>
      </c>
      <c r="F2690">
        <v>0.22052087149007399</v>
      </c>
      <c r="G2690">
        <v>0.82546551933137802</v>
      </c>
      <c r="H2690">
        <v>0.918173063711473</v>
      </c>
    </row>
    <row r="2691" spans="1:8" x14ac:dyDescent="0.3">
      <c r="A2691" t="s">
        <v>713</v>
      </c>
      <c r="B2691" t="s">
        <v>13</v>
      </c>
      <c r="C2691">
        <v>82.105823965067302</v>
      </c>
      <c r="D2691">
        <v>6.1288575812547499E-2</v>
      </c>
      <c r="E2691">
        <v>0.27938587354535499</v>
      </c>
      <c r="F2691">
        <v>0.21936891452243701</v>
      </c>
      <c r="G2691">
        <v>0.82636268290596704</v>
      </c>
      <c r="H2691">
        <v>0.91836712557439804</v>
      </c>
    </row>
    <row r="2692" spans="1:8" x14ac:dyDescent="0.3">
      <c r="A2692" t="s">
        <v>1893</v>
      </c>
      <c r="B2692" t="s">
        <v>13</v>
      </c>
      <c r="C2692">
        <v>138.68615989822399</v>
      </c>
      <c r="D2692">
        <v>4.3504273508416097E-2</v>
      </c>
      <c r="E2692">
        <v>0.19814002850920201</v>
      </c>
      <c r="F2692">
        <v>0.21956327469891199</v>
      </c>
      <c r="G2692">
        <v>0.82621129598045295</v>
      </c>
      <c r="H2692">
        <v>0.91836712557439804</v>
      </c>
    </row>
    <row r="2693" spans="1:8" x14ac:dyDescent="0.3">
      <c r="A2693" t="s">
        <v>3153</v>
      </c>
      <c r="B2693" t="s">
        <v>3154</v>
      </c>
      <c r="C2693">
        <v>625.13466327915205</v>
      </c>
      <c r="D2693">
        <v>-4.25553287333384E-2</v>
      </c>
      <c r="E2693">
        <v>0.194215325489798</v>
      </c>
      <c r="F2693">
        <v>-0.219114164271108</v>
      </c>
      <c r="G2693">
        <v>0.82656111736752902</v>
      </c>
      <c r="H2693">
        <v>0.91836712557439804</v>
      </c>
    </row>
    <row r="2694" spans="1:8" x14ac:dyDescent="0.3">
      <c r="A2694" t="s">
        <v>4171</v>
      </c>
      <c r="B2694" t="s">
        <v>13</v>
      </c>
      <c r="C2694">
        <v>93.121306737751198</v>
      </c>
      <c r="D2694">
        <v>-5.3000494142979297E-2</v>
      </c>
      <c r="E2694">
        <v>0.24412785414445201</v>
      </c>
      <c r="F2694">
        <v>-0.217101380457874</v>
      </c>
      <c r="G2694">
        <v>0.82812933817322798</v>
      </c>
      <c r="H2694">
        <v>0.91976786129822596</v>
      </c>
    </row>
    <row r="2695" spans="1:8" x14ac:dyDescent="0.3">
      <c r="A2695" t="s">
        <v>1206</v>
      </c>
      <c r="B2695" t="s">
        <v>13</v>
      </c>
      <c r="C2695">
        <v>118.38487576067899</v>
      </c>
      <c r="D2695">
        <v>-7.8519563406923495E-2</v>
      </c>
      <c r="E2695">
        <v>0.36394470074391</v>
      </c>
      <c r="F2695">
        <v>-0.21574586261711801</v>
      </c>
      <c r="G2695">
        <v>0.82918584976938403</v>
      </c>
      <c r="H2695">
        <v>0.92034068637229305</v>
      </c>
    </row>
    <row r="2696" spans="1:8" x14ac:dyDescent="0.3">
      <c r="A2696" t="s">
        <v>1796</v>
      </c>
      <c r="B2696" t="s">
        <v>13</v>
      </c>
      <c r="C2696">
        <v>46.386239383196397</v>
      </c>
      <c r="D2696">
        <v>8.8746814141660302E-2</v>
      </c>
      <c r="E2696">
        <v>0.41153151771796498</v>
      </c>
      <c r="F2696">
        <v>0.215650102898027</v>
      </c>
      <c r="G2696">
        <v>0.82926049808536595</v>
      </c>
      <c r="H2696">
        <v>0.92034068637229305</v>
      </c>
    </row>
    <row r="2697" spans="1:8" x14ac:dyDescent="0.3">
      <c r="A2697" t="s">
        <v>1824</v>
      </c>
      <c r="B2697" t="s">
        <v>13</v>
      </c>
      <c r="C2697">
        <v>46.7099251387165</v>
      </c>
      <c r="D2697">
        <v>5.8703249682938302E-2</v>
      </c>
      <c r="E2697">
        <v>0.27290480857537802</v>
      </c>
      <c r="F2697">
        <v>0.215105222914106</v>
      </c>
      <c r="G2697">
        <v>0.82968528192382396</v>
      </c>
      <c r="H2697">
        <v>0.92047057798002796</v>
      </c>
    </row>
    <row r="2698" spans="1:8" x14ac:dyDescent="0.3">
      <c r="A2698" t="s">
        <v>51</v>
      </c>
      <c r="B2698" t="s">
        <v>13</v>
      </c>
      <c r="C2698">
        <v>62.3513057581835</v>
      </c>
      <c r="D2698">
        <v>5.6330831108035197E-2</v>
      </c>
      <c r="E2698">
        <v>0.26357871466375998</v>
      </c>
      <c r="F2698">
        <v>0.21371540255022101</v>
      </c>
      <c r="G2698">
        <v>0.83076899934086401</v>
      </c>
      <c r="H2698">
        <v>0.92098965049240999</v>
      </c>
    </row>
    <row r="2699" spans="1:8" x14ac:dyDescent="0.3">
      <c r="A2699" t="s">
        <v>277</v>
      </c>
      <c r="B2699" t="s">
        <v>13</v>
      </c>
      <c r="C2699">
        <v>101.07527513018699</v>
      </c>
      <c r="D2699">
        <v>-4.3936802900516998E-2</v>
      </c>
      <c r="E2699">
        <v>0.20521140434238999</v>
      </c>
      <c r="F2699">
        <v>-0.21410507394223399</v>
      </c>
      <c r="G2699">
        <v>0.83046511911020704</v>
      </c>
      <c r="H2699">
        <v>0.92098965049240999</v>
      </c>
    </row>
    <row r="2700" spans="1:8" x14ac:dyDescent="0.3">
      <c r="A2700" t="s">
        <v>2007</v>
      </c>
      <c r="B2700" t="s">
        <v>13</v>
      </c>
      <c r="C2700">
        <v>139.48433424549</v>
      </c>
      <c r="D2700">
        <v>4.3827348785089801E-2</v>
      </c>
      <c r="E2700">
        <v>0.20652293657806201</v>
      </c>
      <c r="F2700">
        <v>0.21221540576208001</v>
      </c>
      <c r="G2700">
        <v>0.83193898839466396</v>
      </c>
      <c r="H2700">
        <v>0.92194498491605803</v>
      </c>
    </row>
    <row r="2701" spans="1:8" x14ac:dyDescent="0.3">
      <c r="A2701" t="s">
        <v>114</v>
      </c>
      <c r="B2701" t="s">
        <v>13</v>
      </c>
      <c r="C2701">
        <v>56.552541303162201</v>
      </c>
      <c r="D2701">
        <v>8.3640688483690995E-2</v>
      </c>
      <c r="E2701">
        <v>0.39646865935300601</v>
      </c>
      <c r="F2701">
        <v>0.21096418723281599</v>
      </c>
      <c r="G2701">
        <v>0.83291521686056003</v>
      </c>
      <c r="H2701">
        <v>0.92260577719664705</v>
      </c>
    </row>
    <row r="2702" spans="1:8" x14ac:dyDescent="0.3">
      <c r="A2702" t="s">
        <v>329</v>
      </c>
      <c r="B2702" t="s">
        <v>330</v>
      </c>
      <c r="C2702">
        <v>543.55123487325295</v>
      </c>
      <c r="D2702">
        <v>3.3865277465830401E-2</v>
      </c>
      <c r="E2702">
        <v>0.16092714322387899</v>
      </c>
      <c r="F2702">
        <v>0.21043856733800101</v>
      </c>
      <c r="G2702">
        <v>0.83332539412528195</v>
      </c>
      <c r="H2702">
        <v>0.92260577719664705</v>
      </c>
    </row>
    <row r="2703" spans="1:8" x14ac:dyDescent="0.3">
      <c r="A2703" t="s">
        <v>4297</v>
      </c>
      <c r="B2703" t="s">
        <v>13</v>
      </c>
      <c r="C2703">
        <v>43.112130090316803</v>
      </c>
      <c r="D2703">
        <v>5.5490721734796397E-2</v>
      </c>
      <c r="E2703">
        <v>0.26454809472532098</v>
      </c>
      <c r="F2703">
        <v>0.209756648568617</v>
      </c>
      <c r="G2703">
        <v>0.833857609725427</v>
      </c>
      <c r="H2703">
        <v>0.92260577719664705</v>
      </c>
    </row>
    <row r="2704" spans="1:8" x14ac:dyDescent="0.3">
      <c r="A2704" t="s">
        <v>5068</v>
      </c>
      <c r="B2704" t="s">
        <v>13</v>
      </c>
      <c r="C2704">
        <v>138.32463298366901</v>
      </c>
      <c r="D2704">
        <v>4.8971845253470501E-2</v>
      </c>
      <c r="E2704">
        <v>0.23378389922026999</v>
      </c>
      <c r="F2704">
        <v>0.20947484158149601</v>
      </c>
      <c r="G2704">
        <v>0.83407757323294396</v>
      </c>
      <c r="H2704">
        <v>0.92260577719664705</v>
      </c>
    </row>
    <row r="2705" spans="1:8" x14ac:dyDescent="0.3">
      <c r="A2705" t="s">
        <v>5325</v>
      </c>
      <c r="B2705" t="s">
        <v>13</v>
      </c>
      <c r="C2705">
        <v>93.984812551410201</v>
      </c>
      <c r="D2705">
        <v>5.7101763997550903E-2</v>
      </c>
      <c r="E2705">
        <v>0.27161979046580598</v>
      </c>
      <c r="F2705">
        <v>0.210226817050503</v>
      </c>
      <c r="G2705">
        <v>0.83349065022929902</v>
      </c>
      <c r="H2705">
        <v>0.92260577719664705</v>
      </c>
    </row>
    <row r="2706" spans="1:8" x14ac:dyDescent="0.3">
      <c r="A2706" t="s">
        <v>541</v>
      </c>
      <c r="B2706" t="s">
        <v>542</v>
      </c>
      <c r="C2706">
        <v>244.85793936260899</v>
      </c>
      <c r="D2706">
        <v>-3.7991912340603499E-2</v>
      </c>
      <c r="E2706">
        <v>0.18193471386309801</v>
      </c>
      <c r="F2706">
        <v>-0.20882167857856701</v>
      </c>
      <c r="G2706">
        <v>0.83458744734328105</v>
      </c>
      <c r="H2706">
        <v>0.92275831440301304</v>
      </c>
    </row>
    <row r="2707" spans="1:8" x14ac:dyDescent="0.3">
      <c r="A2707" t="s">
        <v>4055</v>
      </c>
      <c r="B2707" t="s">
        <v>4056</v>
      </c>
      <c r="C2707">
        <v>178.61360872523201</v>
      </c>
      <c r="D2707">
        <v>-4.6564748337391E-2</v>
      </c>
      <c r="E2707">
        <v>0.22332377741882201</v>
      </c>
      <c r="F2707">
        <v>-0.20850779471665201</v>
      </c>
      <c r="G2707">
        <v>0.83483249708276697</v>
      </c>
      <c r="H2707">
        <v>0.92275831440301304</v>
      </c>
    </row>
    <row r="2708" spans="1:8" x14ac:dyDescent="0.3">
      <c r="A2708" t="s">
        <v>707</v>
      </c>
      <c r="B2708" t="s">
        <v>13</v>
      </c>
      <c r="C2708">
        <v>519.36158049182995</v>
      </c>
      <c r="D2708">
        <v>3.4003300285108298E-2</v>
      </c>
      <c r="E2708">
        <v>0.16445148511115901</v>
      </c>
      <c r="F2708">
        <v>0.206767973315195</v>
      </c>
      <c r="G2708">
        <v>0.83619106921622599</v>
      </c>
      <c r="H2708">
        <v>0.92359724497312201</v>
      </c>
    </row>
    <row r="2709" spans="1:8" x14ac:dyDescent="0.3">
      <c r="A2709" t="s">
        <v>3901</v>
      </c>
      <c r="B2709" t="s">
        <v>3902</v>
      </c>
      <c r="C2709">
        <v>341.996989951822</v>
      </c>
      <c r="D2709">
        <v>-3.1838551868494797E-2</v>
      </c>
      <c r="E2709">
        <v>0.154200320831723</v>
      </c>
      <c r="F2709">
        <v>-0.206475263454477</v>
      </c>
      <c r="G2709">
        <v>0.83641968533948097</v>
      </c>
      <c r="H2709">
        <v>0.92359724497312201</v>
      </c>
    </row>
    <row r="2710" spans="1:8" x14ac:dyDescent="0.3">
      <c r="A2710" t="s">
        <v>4287</v>
      </c>
      <c r="B2710" t="s">
        <v>4288</v>
      </c>
      <c r="C2710">
        <v>112.51960982513501</v>
      </c>
      <c r="D2710">
        <v>4.1693463479621502E-2</v>
      </c>
      <c r="E2710">
        <v>0.20205258917253399</v>
      </c>
      <c r="F2710">
        <v>0.20634956300421001</v>
      </c>
      <c r="G2710">
        <v>0.83651786580815402</v>
      </c>
      <c r="H2710">
        <v>0.92359724497312201</v>
      </c>
    </row>
    <row r="2711" spans="1:8" x14ac:dyDescent="0.3">
      <c r="A2711" t="s">
        <v>2736</v>
      </c>
      <c r="B2711" t="s">
        <v>2737</v>
      </c>
      <c r="C2711">
        <v>44.050105197672202</v>
      </c>
      <c r="D2711">
        <v>-0.13531575969019599</v>
      </c>
      <c r="E2711">
        <v>0.66304185932048898</v>
      </c>
      <c r="F2711">
        <v>-0.20408328341271401</v>
      </c>
      <c r="G2711">
        <v>0.83828841733061799</v>
      </c>
      <c r="H2711">
        <v>0.92521057425678199</v>
      </c>
    </row>
    <row r="2712" spans="1:8" x14ac:dyDescent="0.3">
      <c r="A2712" t="s">
        <v>1580</v>
      </c>
      <c r="B2712" t="s">
        <v>13</v>
      </c>
      <c r="C2712">
        <v>99.770478692706604</v>
      </c>
      <c r="D2712">
        <v>-4.9238189127929197E-2</v>
      </c>
      <c r="E2712">
        <v>0.24176347654932101</v>
      </c>
      <c r="F2712">
        <v>-0.20366264512201601</v>
      </c>
      <c r="G2712">
        <v>0.83861713520062897</v>
      </c>
      <c r="H2712">
        <v>0.92523196288641896</v>
      </c>
    </row>
    <row r="2713" spans="1:8" x14ac:dyDescent="0.3">
      <c r="A2713" t="s">
        <v>2715</v>
      </c>
      <c r="B2713" t="s">
        <v>13</v>
      </c>
      <c r="C2713">
        <v>437.34485739207298</v>
      </c>
      <c r="D2713">
        <v>-2.9634946037800401E-2</v>
      </c>
      <c r="E2713">
        <v>0.14584679646944201</v>
      </c>
      <c r="F2713">
        <v>-0.203192300106568</v>
      </c>
      <c r="G2713">
        <v>0.838984730929346</v>
      </c>
      <c r="H2713">
        <v>0.925296213204157</v>
      </c>
    </row>
    <row r="2714" spans="1:8" x14ac:dyDescent="0.3">
      <c r="A2714" t="s">
        <v>175</v>
      </c>
      <c r="B2714" t="s">
        <v>176</v>
      </c>
      <c r="C2714">
        <v>116.501060276345</v>
      </c>
      <c r="D2714">
        <v>5.29554064798173E-2</v>
      </c>
      <c r="E2714">
        <v>0.26278041819173398</v>
      </c>
      <c r="F2714">
        <v>0.20151960653772599</v>
      </c>
      <c r="G2714">
        <v>0.84029230009167799</v>
      </c>
      <c r="H2714">
        <v>0.92537344240582098</v>
      </c>
    </row>
    <row r="2715" spans="1:8" x14ac:dyDescent="0.3">
      <c r="A2715" t="s">
        <v>1703</v>
      </c>
      <c r="B2715" t="s">
        <v>13</v>
      </c>
      <c r="C2715">
        <v>87.349906924196105</v>
      </c>
      <c r="D2715">
        <v>4.4722313318799202E-2</v>
      </c>
      <c r="E2715">
        <v>0.221561536874325</v>
      </c>
      <c r="F2715">
        <v>0.201850528524574</v>
      </c>
      <c r="G2715">
        <v>0.84003357841717596</v>
      </c>
      <c r="H2715">
        <v>0.92537344240582098</v>
      </c>
    </row>
    <row r="2716" spans="1:8" x14ac:dyDescent="0.3">
      <c r="A2716" t="s">
        <v>3693</v>
      </c>
      <c r="B2716" t="s">
        <v>3694</v>
      </c>
      <c r="C2716">
        <v>129.36687441639799</v>
      </c>
      <c r="D2716">
        <v>-3.7760843118346397E-2</v>
      </c>
      <c r="E2716">
        <v>0.18729339681073401</v>
      </c>
      <c r="F2716">
        <v>-0.20161331772152599</v>
      </c>
      <c r="G2716">
        <v>0.84021903299170997</v>
      </c>
      <c r="H2716">
        <v>0.92537344240582098</v>
      </c>
    </row>
    <row r="2717" spans="1:8" x14ac:dyDescent="0.3">
      <c r="A2717" t="s">
        <v>4385</v>
      </c>
      <c r="B2717" t="s">
        <v>4386</v>
      </c>
      <c r="C2717">
        <v>165.439757308689</v>
      </c>
      <c r="D2717">
        <v>-4.8310615031522001E-2</v>
      </c>
      <c r="E2717">
        <v>0.23903920359956099</v>
      </c>
      <c r="F2717">
        <v>-0.20210331319732899</v>
      </c>
      <c r="G2717">
        <v>0.83983595775667697</v>
      </c>
      <c r="H2717">
        <v>0.92537344240582098</v>
      </c>
    </row>
    <row r="2718" spans="1:8" x14ac:dyDescent="0.3">
      <c r="A2718" t="s">
        <v>676</v>
      </c>
      <c r="B2718" t="s">
        <v>13</v>
      </c>
      <c r="C2718">
        <v>407.845539011266</v>
      </c>
      <c r="D2718">
        <v>-7.51396858578912E-2</v>
      </c>
      <c r="E2718">
        <v>0.37590879619415102</v>
      </c>
      <c r="F2718">
        <v>-0.19988807556150601</v>
      </c>
      <c r="G2718">
        <v>0.84156811656924402</v>
      </c>
      <c r="H2718">
        <v>0.92620438313631304</v>
      </c>
    </row>
    <row r="2719" spans="1:8" x14ac:dyDescent="0.3">
      <c r="A2719" t="s">
        <v>4585</v>
      </c>
      <c r="B2719" t="s">
        <v>4586</v>
      </c>
      <c r="C2719">
        <v>253.55641412025801</v>
      </c>
      <c r="D2719">
        <v>-2.9532264800234999E-2</v>
      </c>
      <c r="E2719">
        <v>0.14801739713372</v>
      </c>
      <c r="F2719">
        <v>-0.19951887664633999</v>
      </c>
      <c r="G2719">
        <v>0.84185687875624304</v>
      </c>
      <c r="H2719">
        <v>0.92620438313631304</v>
      </c>
    </row>
    <row r="2720" spans="1:8" x14ac:dyDescent="0.3">
      <c r="A2720" t="s">
        <v>5326</v>
      </c>
      <c r="B2720" t="s">
        <v>13</v>
      </c>
      <c r="C2720">
        <v>70.7690386270245</v>
      </c>
      <c r="D2720">
        <v>-6.0160626516880297E-2</v>
      </c>
      <c r="E2720">
        <v>0.30175850870582699</v>
      </c>
      <c r="F2720">
        <v>-0.19936679424515799</v>
      </c>
      <c r="G2720">
        <v>0.84197583341612703</v>
      </c>
      <c r="H2720">
        <v>0.92620438313631304</v>
      </c>
    </row>
    <row r="2721" spans="1:8" x14ac:dyDescent="0.3">
      <c r="A2721" t="s">
        <v>2993</v>
      </c>
      <c r="B2721" t="s">
        <v>13</v>
      </c>
      <c r="C2721">
        <v>47.143404998941897</v>
      </c>
      <c r="D2721">
        <v>5.6200786275418198E-2</v>
      </c>
      <c r="E2721">
        <v>0.28449000416810999</v>
      </c>
      <c r="F2721">
        <v>0.19754924760803899</v>
      </c>
      <c r="G2721">
        <v>0.84339774664954203</v>
      </c>
      <c r="H2721">
        <v>0.92708660794883502</v>
      </c>
    </row>
    <row r="2722" spans="1:8" x14ac:dyDescent="0.3">
      <c r="A2722" t="s">
        <v>3367</v>
      </c>
      <c r="B2722" t="s">
        <v>3368</v>
      </c>
      <c r="C2722">
        <v>67.969876449989499</v>
      </c>
      <c r="D2722">
        <v>-4.8611621939711899E-2</v>
      </c>
      <c r="E2722">
        <v>0.245804657965604</v>
      </c>
      <c r="F2722">
        <v>-0.19776525938135101</v>
      </c>
      <c r="G2722">
        <v>0.84322872828704898</v>
      </c>
      <c r="H2722">
        <v>0.92708660794883502</v>
      </c>
    </row>
    <row r="2723" spans="1:8" x14ac:dyDescent="0.3">
      <c r="A2723" t="s">
        <v>341</v>
      </c>
      <c r="B2723" t="s">
        <v>342</v>
      </c>
      <c r="C2723">
        <v>83.916539286564998</v>
      </c>
      <c r="D2723">
        <v>-4.5007410970356002E-2</v>
      </c>
      <c r="E2723">
        <v>0.22882019737061399</v>
      </c>
      <c r="F2723">
        <v>-0.19669334913411801</v>
      </c>
      <c r="G2723">
        <v>0.84406751504805</v>
      </c>
      <c r="H2723">
        <v>0.92729026351210697</v>
      </c>
    </row>
    <row r="2724" spans="1:8" x14ac:dyDescent="0.3">
      <c r="A2724" t="s">
        <v>2326</v>
      </c>
      <c r="B2724" t="s">
        <v>13</v>
      </c>
      <c r="C2724">
        <v>1152.17191500384</v>
      </c>
      <c r="D2724">
        <v>-4.3807134258960101E-2</v>
      </c>
      <c r="E2724">
        <v>0.223364455629465</v>
      </c>
      <c r="F2724">
        <v>-0.196124016847295</v>
      </c>
      <c r="G2724">
        <v>0.84451309856468704</v>
      </c>
      <c r="H2724">
        <v>0.92729026351210697</v>
      </c>
    </row>
    <row r="2725" spans="1:8" x14ac:dyDescent="0.3">
      <c r="A2725" t="s">
        <v>4603</v>
      </c>
      <c r="B2725" t="s">
        <v>4604</v>
      </c>
      <c r="C2725">
        <v>43.481041462513602</v>
      </c>
      <c r="D2725">
        <v>-5.26241572226578E-2</v>
      </c>
      <c r="E2725">
        <v>0.26786200371166802</v>
      </c>
      <c r="F2725">
        <v>-0.19645995510174599</v>
      </c>
      <c r="G2725">
        <v>0.84425017305800099</v>
      </c>
      <c r="H2725">
        <v>0.92729026351210697</v>
      </c>
    </row>
    <row r="2726" spans="1:8" x14ac:dyDescent="0.3">
      <c r="A2726" t="s">
        <v>5396</v>
      </c>
      <c r="B2726" t="s">
        <v>5397</v>
      </c>
      <c r="C2726">
        <v>179.015346514995</v>
      </c>
      <c r="D2726">
        <v>4.5718968698561097E-2</v>
      </c>
      <c r="E2726">
        <v>0.236108168837628</v>
      </c>
      <c r="F2726">
        <v>0.19363569216447599</v>
      </c>
      <c r="G2726">
        <v>0.84646114878669199</v>
      </c>
      <c r="H2726">
        <v>0.92908818202605403</v>
      </c>
    </row>
    <row r="2727" spans="1:8" x14ac:dyDescent="0.3">
      <c r="A2727" t="s">
        <v>3786</v>
      </c>
      <c r="B2727" t="s">
        <v>13</v>
      </c>
      <c r="C2727">
        <v>474.92435349306197</v>
      </c>
      <c r="D2727">
        <v>-3.0767119763532299E-2</v>
      </c>
      <c r="E2727">
        <v>0.159219808944983</v>
      </c>
      <c r="F2727">
        <v>-0.19323675846240701</v>
      </c>
      <c r="G2727">
        <v>0.84677355212290195</v>
      </c>
      <c r="H2727">
        <v>0.92909013000718998</v>
      </c>
    </row>
    <row r="2728" spans="1:8" x14ac:dyDescent="0.3">
      <c r="A2728" t="s">
        <v>5581</v>
      </c>
      <c r="B2728" t="s">
        <v>13</v>
      </c>
      <c r="C2728">
        <v>131.38081915624699</v>
      </c>
      <c r="D2728">
        <v>-3.5737861971402399E-2</v>
      </c>
      <c r="E2728">
        <v>0.185545388855267</v>
      </c>
      <c r="F2728">
        <v>-0.19260980934039501</v>
      </c>
      <c r="G2728">
        <v>0.84726456204084899</v>
      </c>
      <c r="H2728">
        <v>0.92928797398759799</v>
      </c>
    </row>
    <row r="2729" spans="1:8" x14ac:dyDescent="0.3">
      <c r="A2729" t="s">
        <v>307</v>
      </c>
      <c r="B2729" t="s">
        <v>13</v>
      </c>
      <c r="C2729">
        <v>123.66239623117799</v>
      </c>
      <c r="D2729">
        <v>-3.5302494729416101E-2</v>
      </c>
      <c r="E2729">
        <v>0.18565990512951799</v>
      </c>
      <c r="F2729">
        <v>-0.19014603451827</v>
      </c>
      <c r="G2729">
        <v>0.84919469772586798</v>
      </c>
      <c r="H2729">
        <v>0.93072236749654502</v>
      </c>
    </row>
    <row r="2730" spans="1:8" x14ac:dyDescent="0.3">
      <c r="A2730" t="s">
        <v>3314</v>
      </c>
      <c r="B2730" t="s">
        <v>3315</v>
      </c>
      <c r="C2730">
        <v>548.45743160979703</v>
      </c>
      <c r="D2730">
        <v>-3.7450053180120901E-2</v>
      </c>
      <c r="E2730">
        <v>0.19674315143625601</v>
      </c>
      <c r="F2730">
        <v>-0.19034997104971499</v>
      </c>
      <c r="G2730">
        <v>0.84903489815954203</v>
      </c>
      <c r="H2730">
        <v>0.93072236749654502</v>
      </c>
    </row>
    <row r="2731" spans="1:8" x14ac:dyDescent="0.3">
      <c r="A2731" t="s">
        <v>1391</v>
      </c>
      <c r="B2731" t="s">
        <v>13</v>
      </c>
      <c r="C2731">
        <v>275.190295821603</v>
      </c>
      <c r="D2731">
        <v>-2.5947110485646199E-2</v>
      </c>
      <c r="E2731">
        <v>0.13752499437289001</v>
      </c>
      <c r="F2731">
        <v>-0.18867196180566501</v>
      </c>
      <c r="G2731">
        <v>0.85034992811876298</v>
      </c>
      <c r="H2731">
        <v>0.93130598132670095</v>
      </c>
    </row>
    <row r="2732" spans="1:8" x14ac:dyDescent="0.3">
      <c r="A2732" t="s">
        <v>4813</v>
      </c>
      <c r="B2732" t="s">
        <v>13</v>
      </c>
      <c r="C2732">
        <v>258.64257585489702</v>
      </c>
      <c r="D2732">
        <v>2.6130657662018001E-2</v>
      </c>
      <c r="E2732">
        <v>0.13840929343015501</v>
      </c>
      <c r="F2732">
        <v>0.188792652678371</v>
      </c>
      <c r="G2732">
        <v>0.85025533060345704</v>
      </c>
      <c r="H2732">
        <v>0.93130598132670095</v>
      </c>
    </row>
    <row r="2733" spans="1:8" x14ac:dyDescent="0.3">
      <c r="A2733" t="s">
        <v>3457</v>
      </c>
      <c r="B2733" t="s">
        <v>13</v>
      </c>
      <c r="C2733">
        <v>44.295570858152097</v>
      </c>
      <c r="D2733">
        <v>5.9642925985923301E-2</v>
      </c>
      <c r="E2733">
        <v>0.31737306165585299</v>
      </c>
      <c r="F2733">
        <v>0.18792686964276001</v>
      </c>
      <c r="G2733">
        <v>0.85093397906129598</v>
      </c>
      <c r="H2733">
        <v>0.93160451367947905</v>
      </c>
    </row>
    <row r="2734" spans="1:8" x14ac:dyDescent="0.3">
      <c r="A2734" t="s">
        <v>4038</v>
      </c>
      <c r="B2734" t="s">
        <v>4039</v>
      </c>
      <c r="C2734">
        <v>118.105274368514</v>
      </c>
      <c r="D2734">
        <v>3.4879127007729001E-2</v>
      </c>
      <c r="E2734">
        <v>0.18655194644147799</v>
      </c>
      <c r="F2734">
        <v>0.18696737114276499</v>
      </c>
      <c r="G2734">
        <v>0.85168621584850801</v>
      </c>
      <c r="H2734">
        <v>0.93208689045111104</v>
      </c>
    </row>
    <row r="2735" spans="1:8" x14ac:dyDescent="0.3">
      <c r="A2735" t="s">
        <v>2031</v>
      </c>
      <c r="B2735" t="s">
        <v>2032</v>
      </c>
      <c r="C2735">
        <v>182.38043461062901</v>
      </c>
      <c r="D2735">
        <v>2.97860787096603E-2</v>
      </c>
      <c r="E2735">
        <v>0.16109102012266099</v>
      </c>
      <c r="F2735">
        <v>0.184902167029422</v>
      </c>
      <c r="G2735">
        <v>0.85330577125699303</v>
      </c>
      <c r="H2735">
        <v>0.93351776219080695</v>
      </c>
    </row>
    <row r="2736" spans="1:8" x14ac:dyDescent="0.3">
      <c r="A2736" t="s">
        <v>3052</v>
      </c>
      <c r="B2736" t="s">
        <v>13</v>
      </c>
      <c r="C2736">
        <v>98.597700902496896</v>
      </c>
      <c r="D2736">
        <v>-5.1987951977265301E-2</v>
      </c>
      <c r="E2736">
        <v>0.28228217262844402</v>
      </c>
      <c r="F2736">
        <v>-0.18417015673779299</v>
      </c>
      <c r="G2736">
        <v>0.85387997047266295</v>
      </c>
      <c r="H2736">
        <v>0.93380438452787395</v>
      </c>
    </row>
    <row r="2737" spans="1:8" x14ac:dyDescent="0.3">
      <c r="A2737" t="s">
        <v>928</v>
      </c>
      <c r="B2737" t="s">
        <v>929</v>
      </c>
      <c r="C2737">
        <v>73.780228796166298</v>
      </c>
      <c r="D2737">
        <v>-5.2878608060725397E-2</v>
      </c>
      <c r="E2737">
        <v>0.28776436310872799</v>
      </c>
      <c r="F2737">
        <v>-0.18375662465454701</v>
      </c>
      <c r="G2737">
        <v>0.85420438512114405</v>
      </c>
      <c r="H2737">
        <v>0.93381773241861998</v>
      </c>
    </row>
    <row r="2738" spans="1:8" x14ac:dyDescent="0.3">
      <c r="A2738" t="s">
        <v>5889</v>
      </c>
      <c r="B2738" t="s">
        <v>13</v>
      </c>
      <c r="C2738">
        <v>107.667851494152</v>
      </c>
      <c r="D2738">
        <v>-4.6170811980882798E-2</v>
      </c>
      <c r="E2738">
        <v>0.251852359495089</v>
      </c>
      <c r="F2738">
        <v>-0.183324913347826</v>
      </c>
      <c r="G2738">
        <v>0.85454308761617304</v>
      </c>
      <c r="H2738">
        <v>0.93384668434781604</v>
      </c>
    </row>
    <row r="2739" spans="1:8" x14ac:dyDescent="0.3">
      <c r="A2739" t="s">
        <v>2293</v>
      </c>
      <c r="B2739" t="s">
        <v>2294</v>
      </c>
      <c r="C2739">
        <v>142.88333578780501</v>
      </c>
      <c r="D2739">
        <v>-3.2538913850944498E-2</v>
      </c>
      <c r="E2739">
        <v>0.179450890891446</v>
      </c>
      <c r="F2739">
        <v>-0.18132489445610001</v>
      </c>
      <c r="G2739">
        <v>0.85611256694601501</v>
      </c>
      <c r="H2739">
        <v>0.93522011969887897</v>
      </c>
    </row>
    <row r="2740" spans="1:8" x14ac:dyDescent="0.3">
      <c r="A2740" t="s">
        <v>37</v>
      </c>
      <c r="B2740" t="s">
        <v>38</v>
      </c>
      <c r="C2740">
        <v>350.63991241666599</v>
      </c>
      <c r="D2740">
        <v>-2.8730881794591101E-2</v>
      </c>
      <c r="E2740">
        <v>0.16072473710685201</v>
      </c>
      <c r="F2740">
        <v>-0.178758306355109</v>
      </c>
      <c r="G2740">
        <v>0.85812748458892696</v>
      </c>
      <c r="H2740">
        <v>0.93571247043582895</v>
      </c>
    </row>
    <row r="2741" spans="1:8" x14ac:dyDescent="0.3">
      <c r="A2741" t="s">
        <v>1508</v>
      </c>
      <c r="B2741" t="s">
        <v>13</v>
      </c>
      <c r="C2741">
        <v>74.070353326868897</v>
      </c>
      <c r="D2741">
        <v>-4.0293197867957799E-2</v>
      </c>
      <c r="E2741">
        <v>0.22525919468865299</v>
      </c>
      <c r="F2741">
        <v>-0.178874819843203</v>
      </c>
      <c r="G2741">
        <v>0.85803599474149295</v>
      </c>
      <c r="H2741">
        <v>0.93571247043582895</v>
      </c>
    </row>
    <row r="2742" spans="1:8" x14ac:dyDescent="0.3">
      <c r="A2742" t="s">
        <v>5398</v>
      </c>
      <c r="B2742" t="s">
        <v>5399</v>
      </c>
      <c r="C2742">
        <v>60.4185741073074</v>
      </c>
      <c r="D2742">
        <v>5.0601658803100302E-2</v>
      </c>
      <c r="E2742">
        <v>0.28187921542921102</v>
      </c>
      <c r="F2742">
        <v>0.17951539536552999</v>
      </c>
      <c r="G2742">
        <v>0.85753302992847402</v>
      </c>
      <c r="H2742">
        <v>0.93571247043582895</v>
      </c>
    </row>
    <row r="2743" spans="1:8" x14ac:dyDescent="0.3">
      <c r="A2743" t="s">
        <v>5476</v>
      </c>
      <c r="B2743" t="s">
        <v>5477</v>
      </c>
      <c r="C2743">
        <v>125.711966869714</v>
      </c>
      <c r="D2743">
        <v>-5.0562325673200001E-2</v>
      </c>
      <c r="E2743">
        <v>0.28172478143280699</v>
      </c>
      <c r="F2743">
        <v>-0.179474185465858</v>
      </c>
      <c r="G2743">
        <v>0.85756538523260195</v>
      </c>
      <c r="H2743">
        <v>0.93571247043582895</v>
      </c>
    </row>
    <row r="2744" spans="1:8" x14ac:dyDescent="0.3">
      <c r="A2744" t="s">
        <v>5868</v>
      </c>
      <c r="B2744" t="s">
        <v>5869</v>
      </c>
      <c r="C2744">
        <v>121.84500473309301</v>
      </c>
      <c r="D2744">
        <v>-3.5768233874777899E-2</v>
      </c>
      <c r="E2744">
        <v>0.19966822361439901</v>
      </c>
      <c r="F2744">
        <v>-0.179138338726616</v>
      </c>
      <c r="G2744">
        <v>0.85782907893138804</v>
      </c>
      <c r="H2744">
        <v>0.93571247043582895</v>
      </c>
    </row>
    <row r="2745" spans="1:8" x14ac:dyDescent="0.3">
      <c r="A2745" t="s">
        <v>1342</v>
      </c>
      <c r="B2745" t="s">
        <v>13</v>
      </c>
      <c r="C2745">
        <v>391.87917739949899</v>
      </c>
      <c r="D2745">
        <v>-6.3532626828959604E-2</v>
      </c>
      <c r="E2745">
        <v>0.357519287419516</v>
      </c>
      <c r="F2745">
        <v>-0.17770405419948701</v>
      </c>
      <c r="G2745">
        <v>0.85895540113788704</v>
      </c>
      <c r="H2745">
        <v>0.93593282506499897</v>
      </c>
    </row>
    <row r="2746" spans="1:8" x14ac:dyDescent="0.3">
      <c r="A2746" t="s">
        <v>5436</v>
      </c>
      <c r="B2746" t="s">
        <v>13</v>
      </c>
      <c r="C2746">
        <v>53.838119901290099</v>
      </c>
      <c r="D2746">
        <v>-4.4596811862500897E-2</v>
      </c>
      <c r="E2746">
        <v>0.25056592572045999</v>
      </c>
      <c r="F2746">
        <v>-0.17798434377806999</v>
      </c>
      <c r="G2746">
        <v>0.85873527127840199</v>
      </c>
      <c r="H2746">
        <v>0.93593282506499897</v>
      </c>
    </row>
    <row r="2747" spans="1:8" x14ac:dyDescent="0.3">
      <c r="A2747" t="s">
        <v>301</v>
      </c>
      <c r="B2747" t="s">
        <v>13</v>
      </c>
      <c r="C2747">
        <v>54.865231259427198</v>
      </c>
      <c r="D2747">
        <v>4.6921544791130698E-2</v>
      </c>
      <c r="E2747">
        <v>0.26816497799685501</v>
      </c>
      <c r="F2747">
        <v>0.17497267966020899</v>
      </c>
      <c r="G2747">
        <v>0.86110110086667802</v>
      </c>
      <c r="H2747">
        <v>0.93633033869205895</v>
      </c>
    </row>
    <row r="2748" spans="1:8" x14ac:dyDescent="0.3">
      <c r="A2748" t="s">
        <v>1207</v>
      </c>
      <c r="B2748" t="s">
        <v>13</v>
      </c>
      <c r="C2748">
        <v>112.973475985999</v>
      </c>
      <c r="D2748">
        <v>7.0209787967321205E-2</v>
      </c>
      <c r="E2748">
        <v>0.39992050043823801</v>
      </c>
      <c r="F2748">
        <v>0.17555936214918799</v>
      </c>
      <c r="G2748">
        <v>0.860640130706119</v>
      </c>
      <c r="H2748">
        <v>0.93633033869205895</v>
      </c>
    </row>
    <row r="2749" spans="1:8" x14ac:dyDescent="0.3">
      <c r="A2749" t="s">
        <v>2512</v>
      </c>
      <c r="B2749" t="s">
        <v>2513</v>
      </c>
      <c r="C2749">
        <v>110.769143205136</v>
      </c>
      <c r="D2749">
        <v>4.8104351850134598E-2</v>
      </c>
      <c r="E2749">
        <v>0.27585708535255998</v>
      </c>
      <c r="F2749">
        <v>0.17438142576129501</v>
      </c>
      <c r="G2749">
        <v>0.86156571076772004</v>
      </c>
      <c r="H2749">
        <v>0.93633033869205895</v>
      </c>
    </row>
    <row r="2750" spans="1:8" x14ac:dyDescent="0.3">
      <c r="A2750" t="s">
        <v>2866</v>
      </c>
      <c r="B2750" t="s">
        <v>13</v>
      </c>
      <c r="C2750">
        <v>243.921407568186</v>
      </c>
      <c r="D2750">
        <v>-3.3041521752824501E-2</v>
      </c>
      <c r="E2750">
        <v>0.18866348480158199</v>
      </c>
      <c r="F2750">
        <v>-0.17513469438759899</v>
      </c>
      <c r="G2750">
        <v>0.860973797367793</v>
      </c>
      <c r="H2750">
        <v>0.93633033869205895</v>
      </c>
    </row>
    <row r="2751" spans="1:8" x14ac:dyDescent="0.3">
      <c r="A2751" t="s">
        <v>3051</v>
      </c>
      <c r="B2751" t="s">
        <v>13</v>
      </c>
      <c r="C2751">
        <v>112.30673485038101</v>
      </c>
      <c r="D2751">
        <v>4.1005645681629503E-2</v>
      </c>
      <c r="E2751">
        <v>0.236050591155507</v>
      </c>
      <c r="F2751">
        <v>0.173715496669168</v>
      </c>
      <c r="G2751">
        <v>0.86208905811764203</v>
      </c>
      <c r="H2751">
        <v>0.93633033869205895</v>
      </c>
    </row>
    <row r="2752" spans="1:8" x14ac:dyDescent="0.3">
      <c r="A2752" t="s">
        <v>3721</v>
      </c>
      <c r="B2752" t="s">
        <v>3722</v>
      </c>
      <c r="C2752">
        <v>168.992569968385</v>
      </c>
      <c r="D2752">
        <v>-3.5576812993792402E-2</v>
      </c>
      <c r="E2752">
        <v>0.20487224123626499</v>
      </c>
      <c r="F2752">
        <v>-0.17365365253540699</v>
      </c>
      <c r="G2752">
        <v>0.86213766391104396</v>
      </c>
      <c r="H2752">
        <v>0.93633033869205895</v>
      </c>
    </row>
    <row r="2753" spans="1:8" x14ac:dyDescent="0.3">
      <c r="A2753" t="s">
        <v>4847</v>
      </c>
      <c r="B2753" t="s">
        <v>4848</v>
      </c>
      <c r="C2753">
        <v>431.72478340403399</v>
      </c>
      <c r="D2753">
        <v>-2.7987136546878299E-2</v>
      </c>
      <c r="E2753">
        <v>0.158350694019849</v>
      </c>
      <c r="F2753">
        <v>-0.17674148332668599</v>
      </c>
      <c r="G2753">
        <v>0.85971145479797095</v>
      </c>
      <c r="H2753">
        <v>0.93633033869205895</v>
      </c>
    </row>
    <row r="2754" spans="1:8" x14ac:dyDescent="0.3">
      <c r="A2754" t="s">
        <v>5154</v>
      </c>
      <c r="B2754" t="s">
        <v>5155</v>
      </c>
      <c r="C2754">
        <v>233.18633115252601</v>
      </c>
      <c r="D2754">
        <v>-3.0000503973983999E-2</v>
      </c>
      <c r="E2754">
        <v>0.17152534819481</v>
      </c>
      <c r="F2754">
        <v>-0.17490420098090101</v>
      </c>
      <c r="G2754">
        <v>0.86115490925458504</v>
      </c>
      <c r="H2754">
        <v>0.93633033869205895</v>
      </c>
    </row>
    <row r="2755" spans="1:8" x14ac:dyDescent="0.3">
      <c r="A2755" t="s">
        <v>5836</v>
      </c>
      <c r="B2755" t="s">
        <v>5837</v>
      </c>
      <c r="C2755">
        <v>541.31550470116804</v>
      </c>
      <c r="D2755">
        <v>-3.2596795823755201E-2</v>
      </c>
      <c r="E2755">
        <v>0.186486896123987</v>
      </c>
      <c r="F2755">
        <v>-0.17479402843448599</v>
      </c>
      <c r="G2755">
        <v>0.86124148072159201</v>
      </c>
      <c r="H2755">
        <v>0.93633033869205895</v>
      </c>
    </row>
    <row r="2756" spans="1:8" x14ac:dyDescent="0.3">
      <c r="A2756" t="s">
        <v>222</v>
      </c>
      <c r="B2756" t="s">
        <v>13</v>
      </c>
      <c r="C2756">
        <v>261.21689735981897</v>
      </c>
      <c r="D2756">
        <v>2.9346879213589899E-2</v>
      </c>
      <c r="E2756">
        <v>0.16956517139156899</v>
      </c>
      <c r="F2756">
        <v>0.173071385902831</v>
      </c>
      <c r="G2756">
        <v>0.86259531625727603</v>
      </c>
      <c r="H2756">
        <v>0.93648732882958696</v>
      </c>
    </row>
    <row r="2757" spans="1:8" x14ac:dyDescent="0.3">
      <c r="A2757" t="s">
        <v>3233</v>
      </c>
      <c r="B2757" t="s">
        <v>13</v>
      </c>
      <c r="C2757">
        <v>614.25563039229303</v>
      </c>
      <c r="D2757">
        <v>-3.1293063163500799E-2</v>
      </c>
      <c r="E2757">
        <v>0.182388354869397</v>
      </c>
      <c r="F2757">
        <v>-0.17157380023471899</v>
      </c>
      <c r="G2757">
        <v>0.86377260636132303</v>
      </c>
      <c r="H2757">
        <v>0.93708518883812697</v>
      </c>
    </row>
    <row r="2758" spans="1:8" x14ac:dyDescent="0.3">
      <c r="A2758" t="s">
        <v>3534</v>
      </c>
      <c r="B2758" t="s">
        <v>3535</v>
      </c>
      <c r="C2758">
        <v>77.819084569050801</v>
      </c>
      <c r="D2758">
        <v>3.8080706019020999E-2</v>
      </c>
      <c r="E2758">
        <v>0.221900232741263</v>
      </c>
      <c r="F2758">
        <v>0.17161183451043699</v>
      </c>
      <c r="G2758">
        <v>0.86374270289675303</v>
      </c>
      <c r="H2758">
        <v>0.93708518883812697</v>
      </c>
    </row>
    <row r="2759" spans="1:8" x14ac:dyDescent="0.3">
      <c r="A2759" t="s">
        <v>4257</v>
      </c>
      <c r="B2759" t="s">
        <v>4258</v>
      </c>
      <c r="C2759">
        <v>459.755352642437</v>
      </c>
      <c r="D2759">
        <v>-2.3077343177134901E-2</v>
      </c>
      <c r="E2759">
        <v>0.13613979078816901</v>
      </c>
      <c r="F2759">
        <v>-0.169512109894769</v>
      </c>
      <c r="G2759">
        <v>0.86539384788009199</v>
      </c>
      <c r="H2759">
        <v>0.93850362545661903</v>
      </c>
    </row>
    <row r="2760" spans="1:8" x14ac:dyDescent="0.3">
      <c r="A2760" t="s">
        <v>3195</v>
      </c>
      <c r="B2760" t="s">
        <v>3196</v>
      </c>
      <c r="C2760">
        <v>56.1350957223083</v>
      </c>
      <c r="D2760">
        <v>5.9683592122859598E-2</v>
      </c>
      <c r="E2760">
        <v>0.35511737404981403</v>
      </c>
      <c r="F2760">
        <v>0.16806722645591399</v>
      </c>
      <c r="G2760">
        <v>0.86653039206313098</v>
      </c>
      <c r="H2760">
        <v>0.93939557907242599</v>
      </c>
    </row>
    <row r="2761" spans="1:8" x14ac:dyDescent="0.3">
      <c r="A2761" t="s">
        <v>2086</v>
      </c>
      <c r="B2761" t="s">
        <v>13</v>
      </c>
      <c r="C2761">
        <v>47.659193805079902</v>
      </c>
      <c r="D2761">
        <v>-4.8885006773092703E-2</v>
      </c>
      <c r="E2761">
        <v>0.29307771947155398</v>
      </c>
      <c r="F2761">
        <v>-0.16679878245687399</v>
      </c>
      <c r="G2761">
        <v>0.867528376725057</v>
      </c>
      <c r="H2761">
        <v>0.94004197623667696</v>
      </c>
    </row>
    <row r="2762" spans="1:8" x14ac:dyDescent="0.3">
      <c r="A2762" t="s">
        <v>5702</v>
      </c>
      <c r="B2762" t="s">
        <v>5703</v>
      </c>
      <c r="C2762">
        <v>128.04201102436201</v>
      </c>
      <c r="D2762">
        <v>2.9583540557667199E-2</v>
      </c>
      <c r="E2762">
        <v>0.17766773215633799</v>
      </c>
      <c r="F2762">
        <v>0.16651048673056301</v>
      </c>
      <c r="G2762">
        <v>0.86775523115662501</v>
      </c>
      <c r="H2762">
        <v>0.94004197623667696</v>
      </c>
    </row>
    <row r="2763" spans="1:8" x14ac:dyDescent="0.3">
      <c r="A2763" t="s">
        <v>3701</v>
      </c>
      <c r="B2763" t="s">
        <v>13</v>
      </c>
      <c r="C2763">
        <v>89.179070289725203</v>
      </c>
      <c r="D2763">
        <v>-5.2553299375887798E-2</v>
      </c>
      <c r="E2763">
        <v>0.31692813599006803</v>
      </c>
      <c r="F2763">
        <v>-0.16582087043712199</v>
      </c>
      <c r="G2763">
        <v>0.868297921267146</v>
      </c>
      <c r="H2763">
        <v>0.94028931300146001</v>
      </c>
    </row>
    <row r="2764" spans="1:8" x14ac:dyDescent="0.3">
      <c r="A2764" t="s">
        <v>3637</v>
      </c>
      <c r="B2764" t="s">
        <v>13</v>
      </c>
      <c r="C2764">
        <v>117.150267526986</v>
      </c>
      <c r="D2764">
        <v>-3.7139792316157397E-2</v>
      </c>
      <c r="E2764">
        <v>0.22494516609489201</v>
      </c>
      <c r="F2764">
        <v>-0.16510598098600701</v>
      </c>
      <c r="G2764">
        <v>0.86886056547511004</v>
      </c>
      <c r="H2764">
        <v>0.94035547450243095</v>
      </c>
    </row>
    <row r="2765" spans="1:8" x14ac:dyDescent="0.3">
      <c r="A2765" t="s">
        <v>3726</v>
      </c>
      <c r="B2765" t="s">
        <v>13</v>
      </c>
      <c r="C2765">
        <v>387.14357480548802</v>
      </c>
      <c r="D2765">
        <v>-2.71420753417487E-2</v>
      </c>
      <c r="E2765">
        <v>0.16455295475668599</v>
      </c>
      <c r="F2765">
        <v>-0.164944320701394</v>
      </c>
      <c r="G2765">
        <v>0.868987807263363</v>
      </c>
      <c r="H2765">
        <v>0.94035547450243095</v>
      </c>
    </row>
    <row r="2766" spans="1:8" x14ac:dyDescent="0.3">
      <c r="A2766" t="s">
        <v>4954</v>
      </c>
      <c r="B2766" t="s">
        <v>13</v>
      </c>
      <c r="C2766">
        <v>77.529330383758904</v>
      </c>
      <c r="D2766">
        <v>-3.8097004553581698E-2</v>
      </c>
      <c r="E2766">
        <v>0.23306564348466899</v>
      </c>
      <c r="F2766">
        <v>-0.16346040533463599</v>
      </c>
      <c r="G2766">
        <v>0.87015594577102395</v>
      </c>
      <c r="H2766">
        <v>0.94127899956641303</v>
      </c>
    </row>
    <row r="2767" spans="1:8" x14ac:dyDescent="0.3">
      <c r="A2767" t="s">
        <v>4133</v>
      </c>
      <c r="B2767" t="s">
        <v>13</v>
      </c>
      <c r="C2767">
        <v>204.09313870786801</v>
      </c>
      <c r="D2767">
        <v>-2.9389550813522101E-2</v>
      </c>
      <c r="E2767">
        <v>0.18046253828616399</v>
      </c>
      <c r="F2767">
        <v>-0.16285679616740401</v>
      </c>
      <c r="G2767">
        <v>0.87063118826264796</v>
      </c>
      <c r="H2767">
        <v>0.94145259728618202</v>
      </c>
    </row>
    <row r="2768" spans="1:8" x14ac:dyDescent="0.3">
      <c r="A2768" t="s">
        <v>3587</v>
      </c>
      <c r="B2768" t="s">
        <v>3588</v>
      </c>
      <c r="C2768">
        <v>361.73969341322999</v>
      </c>
      <c r="D2768">
        <v>-2.9455167115441602E-2</v>
      </c>
      <c r="E2768">
        <v>0.187498207928226</v>
      </c>
      <c r="F2768">
        <v>-0.157095726092043</v>
      </c>
      <c r="G2768">
        <v>0.87516940584608605</v>
      </c>
      <c r="H2768">
        <v>0.94601795912021802</v>
      </c>
    </row>
    <row r="2769" spans="1:8" x14ac:dyDescent="0.3">
      <c r="A2769" t="s">
        <v>494</v>
      </c>
      <c r="B2769" t="s">
        <v>13</v>
      </c>
      <c r="C2769">
        <v>91.326024751036599</v>
      </c>
      <c r="D2769">
        <v>4.0322741917838897E-2</v>
      </c>
      <c r="E2769">
        <v>0.265788621812169</v>
      </c>
      <c r="F2769">
        <v>0.151709812267038</v>
      </c>
      <c r="G2769">
        <v>0.87941581769028199</v>
      </c>
      <c r="H2769">
        <v>0.946252645832379</v>
      </c>
    </row>
    <row r="2770" spans="1:8" x14ac:dyDescent="0.3">
      <c r="A2770" t="s">
        <v>872</v>
      </c>
      <c r="B2770" t="s">
        <v>873</v>
      </c>
      <c r="C2770">
        <v>147.39337321933701</v>
      </c>
      <c r="D2770">
        <v>3.3781605270382299E-2</v>
      </c>
      <c r="E2770">
        <v>0.225337384492832</v>
      </c>
      <c r="F2770">
        <v>0.14991567132286901</v>
      </c>
      <c r="G2770">
        <v>0.88083114752049096</v>
      </c>
      <c r="H2770">
        <v>0.946252645832379</v>
      </c>
    </row>
    <row r="2771" spans="1:8" x14ac:dyDescent="0.3">
      <c r="A2771" t="s">
        <v>1147</v>
      </c>
      <c r="B2771" t="s">
        <v>1148</v>
      </c>
      <c r="C2771">
        <v>143.93436227524501</v>
      </c>
      <c r="D2771">
        <v>-4.78967252132175E-2</v>
      </c>
      <c r="E2771">
        <v>0.31524194181362902</v>
      </c>
      <c r="F2771">
        <v>-0.15193639823959099</v>
      </c>
      <c r="G2771">
        <v>0.879237099901932</v>
      </c>
      <c r="H2771">
        <v>0.946252645832379</v>
      </c>
    </row>
    <row r="2772" spans="1:8" x14ac:dyDescent="0.3">
      <c r="A2772" t="s">
        <v>1594</v>
      </c>
      <c r="B2772" t="s">
        <v>13</v>
      </c>
      <c r="C2772">
        <v>62.191300300948903</v>
      </c>
      <c r="D2772">
        <v>-3.6182512961981203E-2</v>
      </c>
      <c r="E2772">
        <v>0.237671077881351</v>
      </c>
      <c r="F2772">
        <v>-0.15223776188722499</v>
      </c>
      <c r="G2772">
        <v>0.878999411383385</v>
      </c>
      <c r="H2772">
        <v>0.946252645832379</v>
      </c>
    </row>
    <row r="2773" spans="1:8" x14ac:dyDescent="0.3">
      <c r="A2773" t="s">
        <v>1973</v>
      </c>
      <c r="B2773" t="s">
        <v>1974</v>
      </c>
      <c r="C2773">
        <v>204.758714024819</v>
      </c>
      <c r="D2773">
        <v>-3.1271787488381102E-2</v>
      </c>
      <c r="E2773">
        <v>0.206404716442527</v>
      </c>
      <c r="F2773">
        <v>-0.151507136209694</v>
      </c>
      <c r="G2773">
        <v>0.87957568193886704</v>
      </c>
      <c r="H2773">
        <v>0.946252645832379</v>
      </c>
    </row>
    <row r="2774" spans="1:8" x14ac:dyDescent="0.3">
      <c r="A2774" t="s">
        <v>2100</v>
      </c>
      <c r="B2774" t="s">
        <v>2101</v>
      </c>
      <c r="C2774">
        <v>56.517575207442697</v>
      </c>
      <c r="D2774">
        <v>4.07678439304879E-2</v>
      </c>
      <c r="E2774">
        <v>0.27199144095290301</v>
      </c>
      <c r="F2774">
        <v>0.14988649564729201</v>
      </c>
      <c r="G2774">
        <v>0.88085416626387603</v>
      </c>
      <c r="H2774">
        <v>0.946252645832379</v>
      </c>
    </row>
    <row r="2775" spans="1:8" x14ac:dyDescent="0.3">
      <c r="A2775" t="s">
        <v>2270</v>
      </c>
      <c r="B2775" t="s">
        <v>2271</v>
      </c>
      <c r="C2775">
        <v>96.788833883154098</v>
      </c>
      <c r="D2775">
        <v>3.17411757140037E-2</v>
      </c>
      <c r="E2775">
        <v>0.21105373860596399</v>
      </c>
      <c r="F2775">
        <v>0.150393809290743</v>
      </c>
      <c r="G2775">
        <v>0.88045392519304799</v>
      </c>
      <c r="H2775">
        <v>0.946252645832379</v>
      </c>
    </row>
    <row r="2776" spans="1:8" x14ac:dyDescent="0.3">
      <c r="A2776" t="s">
        <v>2518</v>
      </c>
      <c r="B2776" t="s">
        <v>2519</v>
      </c>
      <c r="C2776">
        <v>90.501407901315204</v>
      </c>
      <c r="D2776">
        <v>-4.2242038606190503E-2</v>
      </c>
      <c r="E2776">
        <v>0.28236874048754201</v>
      </c>
      <c r="F2776">
        <v>-0.14959884912634</v>
      </c>
      <c r="G2776">
        <v>0.88108111622974805</v>
      </c>
      <c r="H2776">
        <v>0.946252645832379</v>
      </c>
    </row>
    <row r="2777" spans="1:8" x14ac:dyDescent="0.3">
      <c r="A2777" t="s">
        <v>2828</v>
      </c>
      <c r="B2777" t="s">
        <v>13</v>
      </c>
      <c r="C2777">
        <v>402.73343331251601</v>
      </c>
      <c r="D2777">
        <v>2.4729995867260501E-2</v>
      </c>
      <c r="E2777">
        <v>0.16366068559390301</v>
      </c>
      <c r="F2777">
        <v>0.15110529311006199</v>
      </c>
      <c r="G2777">
        <v>0.879892657148729</v>
      </c>
      <c r="H2777">
        <v>0.946252645832379</v>
      </c>
    </row>
    <row r="2778" spans="1:8" x14ac:dyDescent="0.3">
      <c r="A2778" t="s">
        <v>2912</v>
      </c>
      <c r="B2778" t="s">
        <v>13</v>
      </c>
      <c r="C2778">
        <v>205.33961085361699</v>
      </c>
      <c r="D2778">
        <v>2.8634483023671199E-2</v>
      </c>
      <c r="E2778">
        <v>0.18796594267272301</v>
      </c>
      <c r="F2778">
        <v>0.152338676977925</v>
      </c>
      <c r="G2778">
        <v>0.87891982107963995</v>
      </c>
      <c r="H2778">
        <v>0.946252645832379</v>
      </c>
    </row>
    <row r="2779" spans="1:8" x14ac:dyDescent="0.3">
      <c r="A2779" t="s">
        <v>3329</v>
      </c>
      <c r="B2779" t="s">
        <v>3330</v>
      </c>
      <c r="C2779">
        <v>166.323090186126</v>
      </c>
      <c r="D2779">
        <v>-2.5650326558435601E-2</v>
      </c>
      <c r="E2779">
        <v>0.17101436228471001</v>
      </c>
      <c r="F2779">
        <v>-0.14998931210076999</v>
      </c>
      <c r="G2779">
        <v>0.88077304757694796</v>
      </c>
      <c r="H2779">
        <v>0.946252645832379</v>
      </c>
    </row>
    <row r="2780" spans="1:8" x14ac:dyDescent="0.3">
      <c r="A2780" t="s">
        <v>3536</v>
      </c>
      <c r="B2780" t="s">
        <v>3537</v>
      </c>
      <c r="C2780">
        <v>123.177279896435</v>
      </c>
      <c r="D2780">
        <v>2.8299398099646E-2</v>
      </c>
      <c r="E2780">
        <v>0.18312856763118401</v>
      </c>
      <c r="F2780">
        <v>0.15453295171641501</v>
      </c>
      <c r="G2780">
        <v>0.87718953154847901</v>
      </c>
      <c r="H2780">
        <v>0.946252645832379</v>
      </c>
    </row>
    <row r="2781" spans="1:8" x14ac:dyDescent="0.3">
      <c r="A2781" t="s">
        <v>3597</v>
      </c>
      <c r="B2781" t="s">
        <v>3598</v>
      </c>
      <c r="C2781">
        <v>357.637185971691</v>
      </c>
      <c r="D2781">
        <v>2.6187756371082799E-2</v>
      </c>
      <c r="E2781">
        <v>0.173273119114147</v>
      </c>
      <c r="F2781">
        <v>0.15113571282704899</v>
      </c>
      <c r="G2781">
        <v>0.87986866129804098</v>
      </c>
      <c r="H2781">
        <v>0.946252645832379</v>
      </c>
    </row>
    <row r="2782" spans="1:8" x14ac:dyDescent="0.3">
      <c r="A2782" t="s">
        <v>4652</v>
      </c>
      <c r="B2782" t="s">
        <v>13</v>
      </c>
      <c r="C2782">
        <v>70.345235423006102</v>
      </c>
      <c r="D2782">
        <v>-3.4261005788765002E-2</v>
      </c>
      <c r="E2782">
        <v>0.22251841808459299</v>
      </c>
      <c r="F2782">
        <v>-0.15396930323197</v>
      </c>
      <c r="G2782">
        <v>0.87763393940294898</v>
      </c>
      <c r="H2782">
        <v>0.946252645832379</v>
      </c>
    </row>
    <row r="2783" spans="1:8" x14ac:dyDescent="0.3">
      <c r="A2783" t="s">
        <v>4902</v>
      </c>
      <c r="B2783" t="s">
        <v>4903</v>
      </c>
      <c r="C2783">
        <v>1012.74927366841</v>
      </c>
      <c r="D2783">
        <v>-2.8825808466608399E-2</v>
      </c>
      <c r="E2783">
        <v>0.18560636717658199</v>
      </c>
      <c r="F2783">
        <v>-0.15530614011309299</v>
      </c>
      <c r="G2783">
        <v>0.87657997523928799</v>
      </c>
      <c r="H2783">
        <v>0.946252645832379</v>
      </c>
    </row>
    <row r="2784" spans="1:8" x14ac:dyDescent="0.3">
      <c r="A2784" t="s">
        <v>5336</v>
      </c>
      <c r="B2784" t="s">
        <v>5337</v>
      </c>
      <c r="C2784">
        <v>60.467312529792999</v>
      </c>
      <c r="D2784">
        <v>4.6802818476189598E-2</v>
      </c>
      <c r="E2784">
        <v>0.30468227969321698</v>
      </c>
      <c r="F2784">
        <v>0.153611882264092</v>
      </c>
      <c r="G2784">
        <v>0.87791576745423905</v>
      </c>
      <c r="H2784">
        <v>0.946252645832379</v>
      </c>
    </row>
    <row r="2785" spans="1:8" x14ac:dyDescent="0.3">
      <c r="A2785" t="s">
        <v>5580</v>
      </c>
      <c r="B2785" t="s">
        <v>13</v>
      </c>
      <c r="C2785">
        <v>203.448295509996</v>
      </c>
      <c r="D2785">
        <v>2.63949130390232E-2</v>
      </c>
      <c r="E2785">
        <v>0.168834126556795</v>
      </c>
      <c r="F2785">
        <v>0.15633636147692001</v>
      </c>
      <c r="G2785">
        <v>0.87576789638423902</v>
      </c>
      <c r="H2785">
        <v>0.946252645832379</v>
      </c>
    </row>
    <row r="2786" spans="1:8" x14ac:dyDescent="0.3">
      <c r="A2786" t="s">
        <v>5589</v>
      </c>
      <c r="B2786" t="s">
        <v>13</v>
      </c>
      <c r="C2786">
        <v>97.989570780691295</v>
      </c>
      <c r="D2786">
        <v>3.9514771101436003E-2</v>
      </c>
      <c r="E2786">
        <v>0.263395508858427</v>
      </c>
      <c r="F2786">
        <v>0.150020671471186</v>
      </c>
      <c r="G2786">
        <v>0.88074830634855605</v>
      </c>
      <c r="H2786">
        <v>0.946252645832379</v>
      </c>
    </row>
    <row r="2787" spans="1:8" x14ac:dyDescent="0.3">
      <c r="A2787" t="s">
        <v>278</v>
      </c>
      <c r="B2787" t="s">
        <v>13</v>
      </c>
      <c r="C2787">
        <v>123.124893913139</v>
      </c>
      <c r="D2787">
        <v>2.8607419815934201E-2</v>
      </c>
      <c r="E2787">
        <v>0.19441823796993499</v>
      </c>
      <c r="F2787">
        <v>0.1471437048018</v>
      </c>
      <c r="G2787">
        <v>0.88301859384998505</v>
      </c>
      <c r="H2787">
        <v>0.94689143830298095</v>
      </c>
    </row>
    <row r="2788" spans="1:8" x14ac:dyDescent="0.3">
      <c r="A2788" t="s">
        <v>3132</v>
      </c>
      <c r="B2788" t="s">
        <v>13</v>
      </c>
      <c r="C2788">
        <v>422.843065230538</v>
      </c>
      <c r="D2788">
        <v>6.7671797218809407E-2</v>
      </c>
      <c r="E2788">
        <v>0.462118156900587</v>
      </c>
      <c r="F2788">
        <v>0.14643829983371001</v>
      </c>
      <c r="G2788">
        <v>0.88357539428405896</v>
      </c>
      <c r="H2788">
        <v>0.94689143830298095</v>
      </c>
    </row>
    <row r="2789" spans="1:8" x14ac:dyDescent="0.3">
      <c r="A2789" t="s">
        <v>3526</v>
      </c>
      <c r="B2789" t="s">
        <v>3527</v>
      </c>
      <c r="C2789">
        <v>55.920142352900001</v>
      </c>
      <c r="D2789">
        <v>-4.1148225833085597E-2</v>
      </c>
      <c r="E2789">
        <v>0.27809657912193902</v>
      </c>
      <c r="F2789">
        <v>-0.147963797192352</v>
      </c>
      <c r="G2789">
        <v>0.88237133935034495</v>
      </c>
      <c r="H2789">
        <v>0.94689143830298095</v>
      </c>
    </row>
    <row r="2790" spans="1:8" x14ac:dyDescent="0.3">
      <c r="A2790" t="s">
        <v>4109</v>
      </c>
      <c r="B2790" t="s">
        <v>4110</v>
      </c>
      <c r="C2790">
        <v>142.19569666425201</v>
      </c>
      <c r="D2790">
        <v>2.82875506841208E-2</v>
      </c>
      <c r="E2790">
        <v>0.19206554166644099</v>
      </c>
      <c r="F2790">
        <v>0.147280716981746</v>
      </c>
      <c r="G2790">
        <v>0.88291045211197605</v>
      </c>
      <c r="H2790">
        <v>0.94689143830298095</v>
      </c>
    </row>
    <row r="2791" spans="1:8" x14ac:dyDescent="0.3">
      <c r="A2791" t="s">
        <v>4153</v>
      </c>
      <c r="B2791" t="s">
        <v>4154</v>
      </c>
      <c r="C2791">
        <v>95.979513346999397</v>
      </c>
      <c r="D2791">
        <v>3.2168529240690698E-2</v>
      </c>
      <c r="E2791">
        <v>0.21956281887225099</v>
      </c>
      <c r="F2791">
        <v>0.14651173366200701</v>
      </c>
      <c r="G2791">
        <v>0.88351742774754904</v>
      </c>
      <c r="H2791">
        <v>0.94689143830298095</v>
      </c>
    </row>
    <row r="2792" spans="1:8" x14ac:dyDescent="0.3">
      <c r="A2792" t="s">
        <v>4607</v>
      </c>
      <c r="B2792" t="s">
        <v>4608</v>
      </c>
      <c r="C2792">
        <v>73.046683555381406</v>
      </c>
      <c r="D2792">
        <v>-3.4239967549941602E-2</v>
      </c>
      <c r="E2792">
        <v>0.23190155224348599</v>
      </c>
      <c r="F2792">
        <v>-0.14764872084164099</v>
      </c>
      <c r="G2792">
        <v>0.88262000277922803</v>
      </c>
      <c r="H2792">
        <v>0.94689143830298095</v>
      </c>
    </row>
    <row r="2793" spans="1:8" x14ac:dyDescent="0.3">
      <c r="A2793" t="s">
        <v>1169</v>
      </c>
      <c r="B2793" t="s">
        <v>13</v>
      </c>
      <c r="C2793">
        <v>50.994068583451799</v>
      </c>
      <c r="D2793">
        <v>-5.9187159624277501E-2</v>
      </c>
      <c r="E2793">
        <v>0.41077905319625202</v>
      </c>
      <c r="F2793">
        <v>-0.144085145441923</v>
      </c>
      <c r="G2793">
        <v>0.88543323453923095</v>
      </c>
      <c r="H2793">
        <v>0.94788740245129599</v>
      </c>
    </row>
    <row r="2794" spans="1:8" x14ac:dyDescent="0.3">
      <c r="A2794" t="s">
        <v>1463</v>
      </c>
      <c r="B2794" t="s">
        <v>1464</v>
      </c>
      <c r="C2794">
        <v>61.881107642159698</v>
      </c>
      <c r="D2794">
        <v>-4.0835931486504197E-2</v>
      </c>
      <c r="E2794">
        <v>0.28316705380923002</v>
      </c>
      <c r="F2794">
        <v>-0.14421145022759399</v>
      </c>
      <c r="G2794">
        <v>0.88533349948614803</v>
      </c>
      <c r="H2794">
        <v>0.94788740245129599</v>
      </c>
    </row>
    <row r="2795" spans="1:8" x14ac:dyDescent="0.3">
      <c r="A2795" t="s">
        <v>2864</v>
      </c>
      <c r="B2795" t="s">
        <v>13</v>
      </c>
      <c r="C2795">
        <v>409.37983539512499</v>
      </c>
      <c r="D2795">
        <v>2.4924167656036399E-2</v>
      </c>
      <c r="E2795">
        <v>0.174598031218065</v>
      </c>
      <c r="F2795">
        <v>0.14275171078479801</v>
      </c>
      <c r="G2795">
        <v>0.88648627558732795</v>
      </c>
      <c r="H2795">
        <v>0.94788740245129599</v>
      </c>
    </row>
    <row r="2796" spans="1:8" x14ac:dyDescent="0.3">
      <c r="A2796" t="s">
        <v>3248</v>
      </c>
      <c r="B2796" t="s">
        <v>3249</v>
      </c>
      <c r="C2796">
        <v>191.301070249232</v>
      </c>
      <c r="D2796">
        <v>-2.8181948388734099E-2</v>
      </c>
      <c r="E2796">
        <v>0.19783498348141201</v>
      </c>
      <c r="F2796">
        <v>-0.14245179438338301</v>
      </c>
      <c r="G2796">
        <v>0.88672315348001596</v>
      </c>
      <c r="H2796">
        <v>0.94788740245129599</v>
      </c>
    </row>
    <row r="2797" spans="1:8" x14ac:dyDescent="0.3">
      <c r="A2797" t="s">
        <v>3564</v>
      </c>
      <c r="B2797" t="s">
        <v>13</v>
      </c>
      <c r="C2797">
        <v>184.20968464930601</v>
      </c>
      <c r="D2797">
        <v>3.1950839619772999E-2</v>
      </c>
      <c r="E2797">
        <v>0.22314925243179701</v>
      </c>
      <c r="F2797">
        <v>0.14318147729192299</v>
      </c>
      <c r="G2797">
        <v>0.88614685806771598</v>
      </c>
      <c r="H2797">
        <v>0.94788740245129599</v>
      </c>
    </row>
    <row r="2798" spans="1:8" x14ac:dyDescent="0.3">
      <c r="A2798" t="s">
        <v>5334</v>
      </c>
      <c r="B2798" t="s">
        <v>5335</v>
      </c>
      <c r="C2798">
        <v>48.9961100409121</v>
      </c>
      <c r="D2798">
        <v>-4.8362826384317097E-2</v>
      </c>
      <c r="E2798">
        <v>0.33716920791722899</v>
      </c>
      <c r="F2798">
        <v>-0.14343785033949299</v>
      </c>
      <c r="G2798">
        <v>0.88594439177526796</v>
      </c>
      <c r="H2798">
        <v>0.94788740245129599</v>
      </c>
    </row>
    <row r="2799" spans="1:8" x14ac:dyDescent="0.3">
      <c r="A2799" t="s">
        <v>5745</v>
      </c>
      <c r="B2799" t="s">
        <v>13</v>
      </c>
      <c r="C2799">
        <v>209.869174758329</v>
      </c>
      <c r="D2799">
        <v>-2.75232152927029E-2</v>
      </c>
      <c r="E2799">
        <v>0.191218659476138</v>
      </c>
      <c r="F2799">
        <v>-0.143935823878828</v>
      </c>
      <c r="G2799">
        <v>0.88555114685466296</v>
      </c>
      <c r="H2799">
        <v>0.94788740245129599</v>
      </c>
    </row>
    <row r="2800" spans="1:8" x14ac:dyDescent="0.3">
      <c r="A2800" t="s">
        <v>18</v>
      </c>
      <c r="B2800" t="s">
        <v>13</v>
      </c>
      <c r="C2800">
        <v>315.74312402192697</v>
      </c>
      <c r="D2800">
        <v>2.4066557882755701E-2</v>
      </c>
      <c r="E2800">
        <v>0.17279882674020899</v>
      </c>
      <c r="F2800">
        <v>0.139275007456723</v>
      </c>
      <c r="G2800">
        <v>0.88923283854188595</v>
      </c>
      <c r="H2800">
        <v>0.94815380593662502</v>
      </c>
    </row>
    <row r="2801" spans="1:8" x14ac:dyDescent="0.3">
      <c r="A2801" t="s">
        <v>383</v>
      </c>
      <c r="B2801" t="s">
        <v>384</v>
      </c>
      <c r="C2801">
        <v>71.427521534770406</v>
      </c>
      <c r="D2801">
        <v>-3.5726818288596501E-2</v>
      </c>
      <c r="E2801">
        <v>0.25225173960498098</v>
      </c>
      <c r="F2801">
        <v>-0.14163160319347501</v>
      </c>
      <c r="G2801">
        <v>0.88737100282000203</v>
      </c>
      <c r="H2801">
        <v>0.94815380593662502</v>
      </c>
    </row>
    <row r="2802" spans="1:8" x14ac:dyDescent="0.3">
      <c r="A2802" t="s">
        <v>543</v>
      </c>
      <c r="B2802" t="s">
        <v>13</v>
      </c>
      <c r="C2802">
        <v>285.09575155306402</v>
      </c>
      <c r="D2802">
        <v>-2.06004286648181E-2</v>
      </c>
      <c r="E2802">
        <v>0.14871254295560599</v>
      </c>
      <c r="F2802">
        <v>-0.13852515904437099</v>
      </c>
      <c r="G2802">
        <v>0.88982538724978499</v>
      </c>
      <c r="H2802">
        <v>0.94815380593662502</v>
      </c>
    </row>
    <row r="2803" spans="1:8" x14ac:dyDescent="0.3">
      <c r="A2803" t="s">
        <v>692</v>
      </c>
      <c r="B2803" t="s">
        <v>693</v>
      </c>
      <c r="C2803">
        <v>517.921349699492</v>
      </c>
      <c r="D2803">
        <v>-4.4753542756310001E-2</v>
      </c>
      <c r="E2803">
        <v>0.317831795623783</v>
      </c>
      <c r="F2803">
        <v>-0.14080889128312599</v>
      </c>
      <c r="G2803">
        <v>0.88802091882523304</v>
      </c>
      <c r="H2803">
        <v>0.94815380593662502</v>
      </c>
    </row>
    <row r="2804" spans="1:8" x14ac:dyDescent="0.3">
      <c r="A2804" t="s">
        <v>778</v>
      </c>
      <c r="B2804" t="s">
        <v>13</v>
      </c>
      <c r="C2804">
        <v>145.13759253832399</v>
      </c>
      <c r="D2804">
        <v>2.7661640932150101E-2</v>
      </c>
      <c r="E2804">
        <v>0.19634637800843799</v>
      </c>
      <c r="F2804">
        <v>0.140881849783658</v>
      </c>
      <c r="G2804">
        <v>0.88796328090251597</v>
      </c>
      <c r="H2804">
        <v>0.94815380593662502</v>
      </c>
    </row>
    <row r="2805" spans="1:8" x14ac:dyDescent="0.3">
      <c r="A2805" t="s">
        <v>2114</v>
      </c>
      <c r="B2805" t="s">
        <v>2115</v>
      </c>
      <c r="C2805">
        <v>418.63985686516702</v>
      </c>
      <c r="D2805">
        <v>2.3710936457982799E-2</v>
      </c>
      <c r="E2805">
        <v>0.17024382176385799</v>
      </c>
      <c r="F2805">
        <v>0.13927634032365499</v>
      </c>
      <c r="G2805">
        <v>0.88923178533256297</v>
      </c>
      <c r="H2805">
        <v>0.94815380593662502</v>
      </c>
    </row>
    <row r="2806" spans="1:8" x14ac:dyDescent="0.3">
      <c r="A2806" t="s">
        <v>2481</v>
      </c>
      <c r="B2806" t="s">
        <v>13</v>
      </c>
      <c r="C2806">
        <v>62.829519353777101</v>
      </c>
      <c r="D2806">
        <v>-3.3277587576010501E-2</v>
      </c>
      <c r="E2806">
        <v>0.237900510215557</v>
      </c>
      <c r="F2806">
        <v>-0.139880269890377</v>
      </c>
      <c r="G2806">
        <v>0.88875459035728499</v>
      </c>
      <c r="H2806">
        <v>0.94815380593662502</v>
      </c>
    </row>
    <row r="2807" spans="1:8" x14ac:dyDescent="0.3">
      <c r="A2807" t="s">
        <v>3015</v>
      </c>
      <c r="B2807" t="s">
        <v>3016</v>
      </c>
      <c r="C2807">
        <v>102.341066322808</v>
      </c>
      <c r="D2807">
        <v>5.6374809174346903E-2</v>
      </c>
      <c r="E2807">
        <v>0.40623033563597399</v>
      </c>
      <c r="F2807">
        <v>0.13877547841445501</v>
      </c>
      <c r="G2807">
        <v>0.88962757184984598</v>
      </c>
      <c r="H2807">
        <v>0.94815380593662502</v>
      </c>
    </row>
    <row r="2808" spans="1:8" x14ac:dyDescent="0.3">
      <c r="A2808" t="s">
        <v>4037</v>
      </c>
      <c r="B2808" t="s">
        <v>13</v>
      </c>
      <c r="C2808">
        <v>139.86357037712901</v>
      </c>
      <c r="D2808">
        <v>3.3200226470767397E-2</v>
      </c>
      <c r="E2808">
        <v>0.236320108479286</v>
      </c>
      <c r="F2808">
        <v>0.14048836844401399</v>
      </c>
      <c r="G2808">
        <v>0.88827414198625498</v>
      </c>
      <c r="H2808">
        <v>0.94815380593662502</v>
      </c>
    </row>
    <row r="2809" spans="1:8" x14ac:dyDescent="0.3">
      <c r="A2809" t="s">
        <v>504</v>
      </c>
      <c r="B2809" t="s">
        <v>13</v>
      </c>
      <c r="C2809">
        <v>58.641510111393103</v>
      </c>
      <c r="D2809">
        <v>3.3330436902275301E-2</v>
      </c>
      <c r="E2809">
        <v>0.241644588035135</v>
      </c>
      <c r="F2809">
        <v>0.137931650666346</v>
      </c>
      <c r="G2809">
        <v>0.89029443586359502</v>
      </c>
      <c r="H2809">
        <v>0.94831576127778305</v>
      </c>
    </row>
    <row r="2810" spans="1:8" x14ac:dyDescent="0.3">
      <c r="A2810" t="s">
        <v>5019</v>
      </c>
      <c r="B2810" t="s">
        <v>5020</v>
      </c>
      <c r="C2810">
        <v>188.94288201742199</v>
      </c>
      <c r="D2810">
        <v>-2.19156612029341E-2</v>
      </c>
      <c r="E2810">
        <v>0.16035952294880201</v>
      </c>
      <c r="F2810">
        <v>-0.13666579196504</v>
      </c>
      <c r="G2810">
        <v>0.89129496982566203</v>
      </c>
      <c r="H2810">
        <v>0.94904352251639601</v>
      </c>
    </row>
    <row r="2811" spans="1:8" x14ac:dyDescent="0.3">
      <c r="A2811" t="s">
        <v>3926</v>
      </c>
      <c r="B2811" t="s">
        <v>13</v>
      </c>
      <c r="C2811">
        <v>124.053461287451</v>
      </c>
      <c r="D2811">
        <v>-3.3707083769152102E-2</v>
      </c>
      <c r="E2811">
        <v>0.248798110340337</v>
      </c>
      <c r="F2811">
        <v>-0.13547966149358301</v>
      </c>
      <c r="G2811">
        <v>0.89223264376835498</v>
      </c>
      <c r="H2811">
        <v>0.94970385676553404</v>
      </c>
    </row>
    <row r="2812" spans="1:8" x14ac:dyDescent="0.3">
      <c r="A2812" t="s">
        <v>5821</v>
      </c>
      <c r="B2812" t="s">
        <v>5822</v>
      </c>
      <c r="C2812">
        <v>60.621984754052399</v>
      </c>
      <c r="D2812">
        <v>-3.5797100393732503E-2</v>
      </c>
      <c r="E2812">
        <v>0.265862797735399</v>
      </c>
      <c r="F2812">
        <v>-0.13464501501770701</v>
      </c>
      <c r="G2812">
        <v>0.89289254881388802</v>
      </c>
      <c r="H2812">
        <v>0.95006816560026297</v>
      </c>
    </row>
    <row r="2813" spans="1:8" x14ac:dyDescent="0.3">
      <c r="A2813" t="s">
        <v>457</v>
      </c>
      <c r="B2813" t="s">
        <v>13</v>
      </c>
      <c r="C2813">
        <v>161.42042991554001</v>
      </c>
      <c r="D2813">
        <v>-2.7723203153019401E-2</v>
      </c>
      <c r="E2813">
        <v>0.20962346325909401</v>
      </c>
      <c r="F2813">
        <v>-0.13225238588274699</v>
      </c>
      <c r="G2813">
        <v>0.89478466703430704</v>
      </c>
      <c r="H2813">
        <v>0.95122395868932097</v>
      </c>
    </row>
    <row r="2814" spans="1:8" x14ac:dyDescent="0.3">
      <c r="A2814" t="s">
        <v>797</v>
      </c>
      <c r="B2814" t="s">
        <v>13</v>
      </c>
      <c r="C2814">
        <v>243.634211908579</v>
      </c>
      <c r="D2814">
        <v>-2.2093261005039701E-2</v>
      </c>
      <c r="E2814">
        <v>0.166465796385876</v>
      </c>
      <c r="F2814">
        <v>-0.13271952247671501</v>
      </c>
      <c r="G2814">
        <v>0.89441520274795305</v>
      </c>
      <c r="H2814">
        <v>0.95122395868932097</v>
      </c>
    </row>
    <row r="2815" spans="1:8" x14ac:dyDescent="0.3">
      <c r="A2815" t="s">
        <v>1221</v>
      </c>
      <c r="B2815" t="s">
        <v>1222</v>
      </c>
      <c r="C2815">
        <v>108.641348673102</v>
      </c>
      <c r="D2815">
        <v>-2.74990899776805E-2</v>
      </c>
      <c r="E2815">
        <v>0.20822388983499501</v>
      </c>
      <c r="F2815">
        <v>-0.132065009444747</v>
      </c>
      <c r="G2815">
        <v>0.89493287186618198</v>
      </c>
      <c r="H2815">
        <v>0.95122395868932097</v>
      </c>
    </row>
    <row r="2816" spans="1:8" x14ac:dyDescent="0.3">
      <c r="A2816" t="s">
        <v>5911</v>
      </c>
      <c r="B2816" t="s">
        <v>5912</v>
      </c>
      <c r="C2816">
        <v>268.34134703901998</v>
      </c>
      <c r="D2816">
        <v>-3.6860804132577502E-2</v>
      </c>
      <c r="E2816">
        <v>0.28175684683257901</v>
      </c>
      <c r="F2816">
        <v>-0.130824874521968</v>
      </c>
      <c r="G2816">
        <v>0.89591384508505401</v>
      </c>
      <c r="H2816">
        <v>0.95192835191808001</v>
      </c>
    </row>
    <row r="2817" spans="1:8" x14ac:dyDescent="0.3">
      <c r="A2817" t="s">
        <v>3430</v>
      </c>
      <c r="B2817" t="s">
        <v>13</v>
      </c>
      <c r="C2817">
        <v>92.781472674682803</v>
      </c>
      <c r="D2817">
        <v>2.6509367151281001E-2</v>
      </c>
      <c r="E2817">
        <v>0.204098540539112</v>
      </c>
      <c r="F2817">
        <v>0.12988513823400399</v>
      </c>
      <c r="G2817">
        <v>0.89665730264923704</v>
      </c>
      <c r="H2817">
        <v>0.95237996882949905</v>
      </c>
    </row>
    <row r="2818" spans="1:8" x14ac:dyDescent="0.3">
      <c r="A2818" t="s">
        <v>1769</v>
      </c>
      <c r="B2818" t="s">
        <v>1770</v>
      </c>
      <c r="C2818">
        <v>75.102408779441404</v>
      </c>
      <c r="D2818">
        <v>-3.52430346597307E-2</v>
      </c>
      <c r="E2818">
        <v>0.274002354068766</v>
      </c>
      <c r="F2818">
        <v>-0.12862310902221599</v>
      </c>
      <c r="G2818">
        <v>0.897655879841321</v>
      </c>
      <c r="H2818">
        <v>0.95289337992952805</v>
      </c>
    </row>
    <row r="2819" spans="1:8" x14ac:dyDescent="0.3">
      <c r="A2819" t="s">
        <v>3071</v>
      </c>
      <c r="B2819" t="s">
        <v>13</v>
      </c>
      <c r="C2819">
        <v>72.769867069383295</v>
      </c>
      <c r="D2819">
        <v>4.9065978545011102E-2</v>
      </c>
      <c r="E2819">
        <v>0.38416352213806798</v>
      </c>
      <c r="F2819">
        <v>0.127721596969784</v>
      </c>
      <c r="G2819">
        <v>0.89836929815949196</v>
      </c>
      <c r="H2819">
        <v>0.95289337992952805</v>
      </c>
    </row>
    <row r="2820" spans="1:8" x14ac:dyDescent="0.3">
      <c r="A2820" t="s">
        <v>3772</v>
      </c>
      <c r="B2820" t="s">
        <v>13</v>
      </c>
      <c r="C2820">
        <v>312.13868415194599</v>
      </c>
      <c r="D2820">
        <v>-3.5169396321628903E-2</v>
      </c>
      <c r="E2820">
        <v>0.27548444008665801</v>
      </c>
      <c r="F2820">
        <v>-0.12766382126905501</v>
      </c>
      <c r="G2820">
        <v>0.89841502220035796</v>
      </c>
      <c r="H2820">
        <v>0.95289337992952805</v>
      </c>
    </row>
    <row r="2821" spans="1:8" x14ac:dyDescent="0.3">
      <c r="A2821" t="s">
        <v>4668</v>
      </c>
      <c r="B2821" t="s">
        <v>13</v>
      </c>
      <c r="C2821">
        <v>229.53672170034901</v>
      </c>
      <c r="D2821">
        <v>2.84755764836764E-2</v>
      </c>
      <c r="E2821">
        <v>0.222013899731345</v>
      </c>
      <c r="F2821">
        <v>0.12826033197981801</v>
      </c>
      <c r="G2821">
        <v>0.89794295625827103</v>
      </c>
      <c r="H2821">
        <v>0.95289337992952805</v>
      </c>
    </row>
    <row r="2822" spans="1:8" x14ac:dyDescent="0.3">
      <c r="A2822" t="s">
        <v>5507</v>
      </c>
      <c r="B2822" t="s">
        <v>5508</v>
      </c>
      <c r="C2822">
        <v>177.217613522725</v>
      </c>
      <c r="D2822">
        <v>2.8709235810183399E-2</v>
      </c>
      <c r="E2822">
        <v>0.22633395756715199</v>
      </c>
      <c r="F2822">
        <v>0.12684458010091301</v>
      </c>
      <c r="G2822">
        <v>0.89906341086725905</v>
      </c>
      <c r="H2822">
        <v>0.95324305632895201</v>
      </c>
    </row>
    <row r="2823" spans="1:8" x14ac:dyDescent="0.3">
      <c r="A2823" t="s">
        <v>3226</v>
      </c>
      <c r="B2823" t="s">
        <v>13</v>
      </c>
      <c r="C2823">
        <v>49.1156717882767</v>
      </c>
      <c r="D2823">
        <v>3.7015946196673997E-2</v>
      </c>
      <c r="E2823">
        <v>0.292864126676532</v>
      </c>
      <c r="F2823">
        <v>0.12639289972703999</v>
      </c>
      <c r="G2823">
        <v>0.89942092227757398</v>
      </c>
      <c r="H2823">
        <v>0.95328418799866099</v>
      </c>
    </row>
    <row r="2824" spans="1:8" x14ac:dyDescent="0.3">
      <c r="A2824" t="s">
        <v>995</v>
      </c>
      <c r="B2824" t="s">
        <v>996</v>
      </c>
      <c r="C2824">
        <v>939.29438574680796</v>
      </c>
      <c r="D2824">
        <v>2.9790379898702101E-2</v>
      </c>
      <c r="E2824">
        <v>0.237418793765417</v>
      </c>
      <c r="F2824">
        <v>0.12547608142654701</v>
      </c>
      <c r="G2824">
        <v>0.90014665962717599</v>
      </c>
      <c r="H2824">
        <v>0.953377712090965</v>
      </c>
    </row>
    <row r="2825" spans="1:8" x14ac:dyDescent="0.3">
      <c r="A2825" t="s">
        <v>2805</v>
      </c>
      <c r="B2825" t="s">
        <v>2806</v>
      </c>
      <c r="C2825">
        <v>59.682931292127499</v>
      </c>
      <c r="D2825">
        <v>-3.2711468813128301E-2</v>
      </c>
      <c r="E2825">
        <v>0.260178834251102</v>
      </c>
      <c r="F2825">
        <v>-0.12572686362933699</v>
      </c>
      <c r="G2825">
        <v>0.89994813649577898</v>
      </c>
      <c r="H2825">
        <v>0.953377712090965</v>
      </c>
    </row>
    <row r="2826" spans="1:8" x14ac:dyDescent="0.3">
      <c r="A2826" t="s">
        <v>71</v>
      </c>
      <c r="B2826" t="s">
        <v>13</v>
      </c>
      <c r="C2826">
        <v>77.818946738774699</v>
      </c>
      <c r="D2826">
        <v>3.1393701417688297E-2</v>
      </c>
      <c r="E2826">
        <v>0.252786649012123</v>
      </c>
      <c r="F2826">
        <v>0.124190504286414</v>
      </c>
      <c r="G2826">
        <v>0.90116444051581601</v>
      </c>
      <c r="H2826">
        <v>0.954117820029312</v>
      </c>
    </row>
    <row r="2827" spans="1:8" x14ac:dyDescent="0.3">
      <c r="A2827" t="s">
        <v>4438</v>
      </c>
      <c r="B2827" t="s">
        <v>4439</v>
      </c>
      <c r="C2827">
        <v>167.007672156333</v>
      </c>
      <c r="D2827">
        <v>3.1893758657249797E-2</v>
      </c>
      <c r="E2827">
        <v>0.259707551906321</v>
      </c>
      <c r="F2827">
        <v>0.122806435250501</v>
      </c>
      <c r="G2827">
        <v>0.90226037824462002</v>
      </c>
      <c r="H2827">
        <v>0.95460233156337404</v>
      </c>
    </row>
    <row r="2828" spans="1:8" x14ac:dyDescent="0.3">
      <c r="A2828" t="s">
        <v>4921</v>
      </c>
      <c r="B2828" t="s">
        <v>13</v>
      </c>
      <c r="C2828">
        <v>250.844710941866</v>
      </c>
      <c r="D2828">
        <v>-1.8156636385188801E-2</v>
      </c>
      <c r="E2828">
        <v>0.14766308662750399</v>
      </c>
      <c r="F2828">
        <v>-0.12295988658960399</v>
      </c>
      <c r="G2828">
        <v>0.90213886272131705</v>
      </c>
      <c r="H2828">
        <v>0.95460233156337404</v>
      </c>
    </row>
    <row r="2829" spans="1:8" x14ac:dyDescent="0.3">
      <c r="A2829" t="s">
        <v>3453</v>
      </c>
      <c r="B2829" t="s">
        <v>13</v>
      </c>
      <c r="C2829">
        <v>119.449546877917</v>
      </c>
      <c r="D2829">
        <v>2.5193892744180098E-2</v>
      </c>
      <c r="E2829">
        <v>0.20625073841533401</v>
      </c>
      <c r="F2829">
        <v>0.122151769917286</v>
      </c>
      <c r="G2829">
        <v>0.90277882235344498</v>
      </c>
      <c r="H2829">
        <v>0.95481310383987095</v>
      </c>
    </row>
    <row r="2830" spans="1:8" x14ac:dyDescent="0.3">
      <c r="A2830" t="s">
        <v>839</v>
      </c>
      <c r="B2830" t="s">
        <v>13</v>
      </c>
      <c r="C2830">
        <v>47.338366379830497</v>
      </c>
      <c r="D2830">
        <v>-3.3576293569007203E-2</v>
      </c>
      <c r="E2830">
        <v>0.28329037721339601</v>
      </c>
      <c r="F2830">
        <v>-0.11852253471961301</v>
      </c>
      <c r="G2830">
        <v>0.90565364081403898</v>
      </c>
      <c r="H2830">
        <v>0.95640054260201102</v>
      </c>
    </row>
    <row r="2831" spans="1:8" x14ac:dyDescent="0.3">
      <c r="A2831" t="s">
        <v>2699</v>
      </c>
      <c r="B2831" t="s">
        <v>96</v>
      </c>
      <c r="C2831">
        <v>305.767433333008</v>
      </c>
      <c r="D2831">
        <v>1.70873921470154E-2</v>
      </c>
      <c r="E2831">
        <v>0.14468112408770201</v>
      </c>
      <c r="F2831">
        <v>0.118103811086354</v>
      </c>
      <c r="G2831">
        <v>0.90598540377885195</v>
      </c>
      <c r="H2831">
        <v>0.95640054260201102</v>
      </c>
    </row>
    <row r="2832" spans="1:8" x14ac:dyDescent="0.3">
      <c r="A2832" t="s">
        <v>4571</v>
      </c>
      <c r="B2832" t="s">
        <v>13</v>
      </c>
      <c r="C2832">
        <v>149.379615343968</v>
      </c>
      <c r="D2832">
        <v>-2.3797734110337601E-2</v>
      </c>
      <c r="E2832">
        <v>0.19935618051069701</v>
      </c>
      <c r="F2832">
        <v>-0.119372943689903</v>
      </c>
      <c r="G2832">
        <v>0.90497989580759697</v>
      </c>
      <c r="H2832">
        <v>0.95640054260201102</v>
      </c>
    </row>
    <row r="2833" spans="1:8" x14ac:dyDescent="0.3">
      <c r="A2833" t="s">
        <v>4994</v>
      </c>
      <c r="B2833" t="s">
        <v>4995</v>
      </c>
      <c r="C2833">
        <v>46.206949363362199</v>
      </c>
      <c r="D2833">
        <v>-3.4027756444573398E-2</v>
      </c>
      <c r="E2833">
        <v>0.28798494423642601</v>
      </c>
      <c r="F2833">
        <v>-0.11815810904558199</v>
      </c>
      <c r="G2833">
        <v>0.90594238151144502</v>
      </c>
      <c r="H2833">
        <v>0.95640054260201102</v>
      </c>
    </row>
    <row r="2834" spans="1:8" x14ac:dyDescent="0.3">
      <c r="A2834" t="s">
        <v>5298</v>
      </c>
      <c r="B2834" t="s">
        <v>13</v>
      </c>
      <c r="C2834">
        <v>63.265307692890502</v>
      </c>
      <c r="D2834">
        <v>-2.9883361312254299E-2</v>
      </c>
      <c r="E2834">
        <v>0.25360319727819203</v>
      </c>
      <c r="F2834">
        <v>-0.117835112620735</v>
      </c>
      <c r="G2834">
        <v>0.90619830750053398</v>
      </c>
      <c r="H2834">
        <v>0.95640054260201102</v>
      </c>
    </row>
    <row r="2835" spans="1:8" x14ac:dyDescent="0.3">
      <c r="A2835" t="s">
        <v>5695</v>
      </c>
      <c r="B2835" t="s">
        <v>5696</v>
      </c>
      <c r="C2835">
        <v>157.01140716038299</v>
      </c>
      <c r="D2835">
        <v>-1.9851800618046402E-2</v>
      </c>
      <c r="E2835">
        <v>0.168083983553627</v>
      </c>
      <c r="F2835">
        <v>-0.118106438212257</v>
      </c>
      <c r="G2835">
        <v>0.90598332220415501</v>
      </c>
      <c r="H2835">
        <v>0.95640054260201102</v>
      </c>
    </row>
    <row r="2836" spans="1:8" x14ac:dyDescent="0.3">
      <c r="A2836" t="s">
        <v>1041</v>
      </c>
      <c r="B2836" t="s">
        <v>13</v>
      </c>
      <c r="C2836">
        <v>61.1721994368664</v>
      </c>
      <c r="D2836">
        <v>-3.0602052339714501E-2</v>
      </c>
      <c r="E2836">
        <v>0.26537964382319001</v>
      </c>
      <c r="F2836">
        <v>-0.115314241510186</v>
      </c>
      <c r="G2836">
        <v>0.90819605057197295</v>
      </c>
      <c r="H2836">
        <v>0.95771106789493099</v>
      </c>
    </row>
    <row r="2837" spans="1:8" x14ac:dyDescent="0.3">
      <c r="A2837" t="s">
        <v>1723</v>
      </c>
      <c r="B2837" t="s">
        <v>13</v>
      </c>
      <c r="C2837">
        <v>115.279252864491</v>
      </c>
      <c r="D2837">
        <v>2.1783792668650499E-2</v>
      </c>
      <c r="E2837">
        <v>0.18933187992320799</v>
      </c>
      <c r="F2837">
        <v>0.115056126192197</v>
      </c>
      <c r="G2837">
        <v>0.90840063511130698</v>
      </c>
      <c r="H2837">
        <v>0.95771106789493099</v>
      </c>
    </row>
    <row r="2838" spans="1:8" x14ac:dyDescent="0.3">
      <c r="A2838" t="s">
        <v>4436</v>
      </c>
      <c r="B2838" t="s">
        <v>4437</v>
      </c>
      <c r="C2838">
        <v>212.646782131527</v>
      </c>
      <c r="D2838">
        <v>-3.06885116405025E-2</v>
      </c>
      <c r="E2838">
        <v>0.26559789812915402</v>
      </c>
      <c r="F2838">
        <v>-0.115545009417128</v>
      </c>
      <c r="G2838">
        <v>0.90801314699365598</v>
      </c>
      <c r="H2838">
        <v>0.95771106789493099</v>
      </c>
    </row>
    <row r="2839" spans="1:8" x14ac:dyDescent="0.3">
      <c r="A2839" t="s">
        <v>3369</v>
      </c>
      <c r="B2839" t="s">
        <v>13</v>
      </c>
      <c r="C2839">
        <v>79.303973930629596</v>
      </c>
      <c r="D2839">
        <v>2.4778959961766399E-2</v>
      </c>
      <c r="E2839">
        <v>0.21928626020938699</v>
      </c>
      <c r="F2839">
        <v>0.11299823316839799</v>
      </c>
      <c r="G2839">
        <v>0.910031955970516</v>
      </c>
      <c r="H2839">
        <v>0.95897861994259004</v>
      </c>
    </row>
    <row r="2840" spans="1:8" x14ac:dyDescent="0.3">
      <c r="A2840" t="s">
        <v>3775</v>
      </c>
      <c r="B2840" t="s">
        <v>3776</v>
      </c>
      <c r="C2840">
        <v>241.89313057706801</v>
      </c>
      <c r="D2840">
        <v>3.25085184354705E-2</v>
      </c>
      <c r="E2840">
        <v>0.28837359033745302</v>
      </c>
      <c r="F2840">
        <v>0.11273056730829401</v>
      </c>
      <c r="G2840">
        <v>0.91024416650518603</v>
      </c>
      <c r="H2840">
        <v>0.95897861994259004</v>
      </c>
    </row>
    <row r="2841" spans="1:8" x14ac:dyDescent="0.3">
      <c r="A2841" t="s">
        <v>292</v>
      </c>
      <c r="B2841" t="s">
        <v>13</v>
      </c>
      <c r="C2841">
        <v>282.74196608477899</v>
      </c>
      <c r="D2841">
        <v>-1.6437815481904799E-2</v>
      </c>
      <c r="E2841">
        <v>0.14726292160756499</v>
      </c>
      <c r="F2841">
        <v>-0.11162222847723501</v>
      </c>
      <c r="G2841">
        <v>0.91112294638875801</v>
      </c>
      <c r="H2841">
        <v>0.95956645515801997</v>
      </c>
    </row>
    <row r="2842" spans="1:8" x14ac:dyDescent="0.3">
      <c r="A2842" t="s">
        <v>620</v>
      </c>
      <c r="B2842" t="s">
        <v>621</v>
      </c>
      <c r="C2842">
        <v>113.176209333852</v>
      </c>
      <c r="D2842">
        <v>2.29515548384784E-2</v>
      </c>
      <c r="E2842">
        <v>0.209782951444313</v>
      </c>
      <c r="F2842">
        <v>0.10940619664496801</v>
      </c>
      <c r="G2842">
        <v>0.91288031904223199</v>
      </c>
      <c r="H2842">
        <v>0.95959631456351902</v>
      </c>
    </row>
    <row r="2843" spans="1:8" x14ac:dyDescent="0.3">
      <c r="A2843" t="s">
        <v>1010</v>
      </c>
      <c r="B2843" t="s">
        <v>1011</v>
      </c>
      <c r="C2843">
        <v>684.68660112494399</v>
      </c>
      <c r="D2843">
        <v>-2.1472290516822201E-2</v>
      </c>
      <c r="E2843">
        <v>0.19670629464105699</v>
      </c>
      <c r="F2843">
        <v>-0.109159142853075</v>
      </c>
      <c r="G2843">
        <v>0.91307626588023305</v>
      </c>
      <c r="H2843">
        <v>0.95959631456351902</v>
      </c>
    </row>
    <row r="2844" spans="1:8" x14ac:dyDescent="0.3">
      <c r="A2844" t="s">
        <v>2773</v>
      </c>
      <c r="B2844" t="s">
        <v>13</v>
      </c>
      <c r="C2844">
        <v>482.75325459766401</v>
      </c>
      <c r="D2844">
        <v>-1.8317103401197202E-2</v>
      </c>
      <c r="E2844">
        <v>0.165020760112848</v>
      </c>
      <c r="F2844">
        <v>-0.110998782145175</v>
      </c>
      <c r="G2844">
        <v>0.91161731247262401</v>
      </c>
      <c r="H2844">
        <v>0.95959631456351902</v>
      </c>
    </row>
    <row r="2845" spans="1:8" x14ac:dyDescent="0.3">
      <c r="A2845" t="s">
        <v>4010</v>
      </c>
      <c r="B2845" t="s">
        <v>13</v>
      </c>
      <c r="C2845">
        <v>117.31408632028401</v>
      </c>
      <c r="D2845">
        <v>2.80258498560431E-2</v>
      </c>
      <c r="E2845">
        <v>0.25318603865914002</v>
      </c>
      <c r="F2845">
        <v>0.110692714355288</v>
      </c>
      <c r="G2845">
        <v>0.91186002357732798</v>
      </c>
      <c r="H2845">
        <v>0.95959631456351902</v>
      </c>
    </row>
    <row r="2846" spans="1:8" x14ac:dyDescent="0.3">
      <c r="A2846" t="s">
        <v>4853</v>
      </c>
      <c r="B2846" t="s">
        <v>13</v>
      </c>
      <c r="C2846">
        <v>95.2286631399854</v>
      </c>
      <c r="D2846">
        <v>2.3846264364553098E-2</v>
      </c>
      <c r="E2846">
        <v>0.217530373072054</v>
      </c>
      <c r="F2846">
        <v>0.109622688674626</v>
      </c>
      <c r="G2846">
        <v>0.91270861613992804</v>
      </c>
      <c r="H2846">
        <v>0.95959631456351902</v>
      </c>
    </row>
    <row r="2847" spans="1:8" x14ac:dyDescent="0.3">
      <c r="A2847" t="s">
        <v>5447</v>
      </c>
      <c r="B2847" t="s">
        <v>5448</v>
      </c>
      <c r="C2847">
        <v>139.68739418093801</v>
      </c>
      <c r="D2847">
        <v>-2.6850466474667701E-2</v>
      </c>
      <c r="E2847">
        <v>0.24559982254562601</v>
      </c>
      <c r="F2847">
        <v>-0.109326082553173</v>
      </c>
      <c r="G2847">
        <v>0.91294385969721403</v>
      </c>
      <c r="H2847">
        <v>0.95959631456351902</v>
      </c>
    </row>
    <row r="2848" spans="1:8" x14ac:dyDescent="0.3">
      <c r="A2848" t="s">
        <v>3877</v>
      </c>
      <c r="B2848" t="s">
        <v>13</v>
      </c>
      <c r="C2848">
        <v>44.221634715910902</v>
      </c>
      <c r="D2848">
        <v>3.3151822210923401E-2</v>
      </c>
      <c r="E2848">
        <v>0.30622834202594301</v>
      </c>
      <c r="F2848">
        <v>0.10825850406790501</v>
      </c>
      <c r="G2848">
        <v>0.91379063805711502</v>
      </c>
      <c r="H2848">
        <v>0.96000976411269101</v>
      </c>
    </row>
    <row r="2849" spans="1:8" x14ac:dyDescent="0.3">
      <c r="A2849" t="s">
        <v>5576</v>
      </c>
      <c r="B2849" t="s">
        <v>13</v>
      </c>
      <c r="C2849">
        <v>68.037871710225104</v>
      </c>
      <c r="D2849">
        <v>2.5226746660697599E-2</v>
      </c>
      <c r="E2849">
        <v>0.23743836158927201</v>
      </c>
      <c r="F2849">
        <v>0.106245454575431</v>
      </c>
      <c r="G2849">
        <v>0.915387607475597</v>
      </c>
      <c r="H2849">
        <v>0.96134983636218796</v>
      </c>
    </row>
    <row r="2850" spans="1:8" x14ac:dyDescent="0.3">
      <c r="A2850" t="s">
        <v>2322</v>
      </c>
      <c r="B2850" t="s">
        <v>13</v>
      </c>
      <c r="C2850">
        <v>48.7438957257963</v>
      </c>
      <c r="D2850">
        <v>3.2386972594021103E-2</v>
      </c>
      <c r="E2850">
        <v>0.30737857697495802</v>
      </c>
      <c r="F2850">
        <v>0.105365093796565</v>
      </c>
      <c r="G2850">
        <v>0.91608611296453102</v>
      </c>
      <c r="H2850">
        <v>0.96174572266651903</v>
      </c>
    </row>
    <row r="2851" spans="1:8" x14ac:dyDescent="0.3">
      <c r="A2851" t="s">
        <v>80</v>
      </c>
      <c r="B2851" t="s">
        <v>13</v>
      </c>
      <c r="C2851">
        <v>132.44906998767499</v>
      </c>
      <c r="D2851">
        <v>1.78624141675616E-2</v>
      </c>
      <c r="E2851">
        <v>0.179661353155011</v>
      </c>
      <c r="F2851">
        <v>9.9422685256912294E-2</v>
      </c>
      <c r="G2851">
        <v>0.92080267176678798</v>
      </c>
      <c r="H2851">
        <v>0.96318582296161903</v>
      </c>
    </row>
    <row r="2852" spans="1:8" x14ac:dyDescent="0.3">
      <c r="A2852" t="s">
        <v>129</v>
      </c>
      <c r="B2852" t="s">
        <v>130</v>
      </c>
      <c r="C2852">
        <v>56.769441504042099</v>
      </c>
      <c r="D2852">
        <v>3.0499139365340499E-2</v>
      </c>
      <c r="E2852">
        <v>0.29830631487173598</v>
      </c>
      <c r="F2852">
        <v>0.10224101148664699</v>
      </c>
      <c r="G2852">
        <v>0.91856537583771702</v>
      </c>
      <c r="H2852">
        <v>0.96318582296161903</v>
      </c>
    </row>
    <row r="2853" spans="1:8" x14ac:dyDescent="0.3">
      <c r="A2853" t="s">
        <v>471</v>
      </c>
      <c r="B2853" t="s">
        <v>13</v>
      </c>
      <c r="C2853">
        <v>404.18240593561302</v>
      </c>
      <c r="D2853">
        <v>1.89866326373304E-2</v>
      </c>
      <c r="E2853">
        <v>0.18607910305178699</v>
      </c>
      <c r="F2853">
        <v>0.102035275997898</v>
      </c>
      <c r="G2853">
        <v>0.91872867499736799</v>
      </c>
      <c r="H2853">
        <v>0.96318582296161903</v>
      </c>
    </row>
    <row r="2854" spans="1:8" x14ac:dyDescent="0.3">
      <c r="A2854" t="s">
        <v>1235</v>
      </c>
      <c r="B2854" t="s">
        <v>13</v>
      </c>
      <c r="C2854">
        <v>288.91005164647902</v>
      </c>
      <c r="D2854">
        <v>-1.95379526377393E-2</v>
      </c>
      <c r="E2854">
        <v>0.19801043870399601</v>
      </c>
      <c r="F2854">
        <v>-9.8671326449341304E-2</v>
      </c>
      <c r="G2854">
        <v>0.92139923591699602</v>
      </c>
      <c r="H2854">
        <v>0.96318582296161903</v>
      </c>
    </row>
    <row r="2855" spans="1:8" x14ac:dyDescent="0.3">
      <c r="A2855" t="s">
        <v>2009</v>
      </c>
      <c r="B2855" t="s">
        <v>2010</v>
      </c>
      <c r="C2855">
        <v>398.82041692725898</v>
      </c>
      <c r="D2855">
        <v>-1.4877582414982301E-2</v>
      </c>
      <c r="E2855">
        <v>0.1511565467039</v>
      </c>
      <c r="F2855">
        <v>-9.8424995406423896E-2</v>
      </c>
      <c r="G2855">
        <v>0.92159482757511602</v>
      </c>
      <c r="H2855">
        <v>0.96318582296161903</v>
      </c>
    </row>
    <row r="2856" spans="1:8" x14ac:dyDescent="0.3">
      <c r="A2856" t="s">
        <v>2156</v>
      </c>
      <c r="B2856" t="s">
        <v>2157</v>
      </c>
      <c r="C2856">
        <v>174.995541509552</v>
      </c>
      <c r="D2856">
        <v>1.8375518668739599E-2</v>
      </c>
      <c r="E2856">
        <v>0.17800935013791699</v>
      </c>
      <c r="F2856">
        <v>0.103227828507339</v>
      </c>
      <c r="G2856">
        <v>0.91778215393260498</v>
      </c>
      <c r="H2856">
        <v>0.96318582296161903</v>
      </c>
    </row>
    <row r="2857" spans="1:8" x14ac:dyDescent="0.3">
      <c r="A2857" t="s">
        <v>2777</v>
      </c>
      <c r="B2857" t="s">
        <v>13</v>
      </c>
      <c r="C2857">
        <v>50.232013921116398</v>
      </c>
      <c r="D2857">
        <v>3.05717161958932E-2</v>
      </c>
      <c r="E2857">
        <v>0.30619678322619398</v>
      </c>
      <c r="F2857">
        <v>9.9843361755074897E-2</v>
      </c>
      <c r="G2857">
        <v>0.92046868232009404</v>
      </c>
      <c r="H2857">
        <v>0.96318582296161903</v>
      </c>
    </row>
    <row r="2858" spans="1:8" x14ac:dyDescent="0.3">
      <c r="A2858" t="s">
        <v>3118</v>
      </c>
      <c r="B2858" t="s">
        <v>3119</v>
      </c>
      <c r="C2858">
        <v>154.231010523348</v>
      </c>
      <c r="D2858">
        <v>1.90850253376674E-2</v>
      </c>
      <c r="E2858">
        <v>0.19402684881562901</v>
      </c>
      <c r="F2858">
        <v>9.8362806251637402E-2</v>
      </c>
      <c r="G2858">
        <v>0.92164420772857003</v>
      </c>
      <c r="H2858">
        <v>0.96318582296161903</v>
      </c>
    </row>
    <row r="2859" spans="1:8" x14ac:dyDescent="0.3">
      <c r="A2859" t="s">
        <v>3572</v>
      </c>
      <c r="B2859" t="s">
        <v>3573</v>
      </c>
      <c r="C2859">
        <v>307.63398575976402</v>
      </c>
      <c r="D2859">
        <v>-1.6495572453483001E-2</v>
      </c>
      <c r="E2859">
        <v>0.16401358327583401</v>
      </c>
      <c r="F2859">
        <v>-0.100574428800456</v>
      </c>
      <c r="G2859">
        <v>0.91988829661758098</v>
      </c>
      <c r="H2859">
        <v>0.96318582296161903</v>
      </c>
    </row>
    <row r="2860" spans="1:8" x14ac:dyDescent="0.3">
      <c r="A2860" t="s">
        <v>4158</v>
      </c>
      <c r="B2860" t="s">
        <v>13</v>
      </c>
      <c r="C2860">
        <v>50.230329867465798</v>
      </c>
      <c r="D2860">
        <v>-3.1175244731625602E-2</v>
      </c>
      <c r="E2860">
        <v>0.30573675705174302</v>
      </c>
      <c r="F2860">
        <v>-0.101967604524403</v>
      </c>
      <c r="G2860">
        <v>0.91878238886575803</v>
      </c>
      <c r="H2860">
        <v>0.96318582296161903</v>
      </c>
    </row>
    <row r="2861" spans="1:8" x14ac:dyDescent="0.3">
      <c r="A2861" t="s">
        <v>4958</v>
      </c>
      <c r="B2861" t="s">
        <v>13</v>
      </c>
      <c r="C2861">
        <v>593.970411028851</v>
      </c>
      <c r="D2861">
        <v>2.0830038327580101E-2</v>
      </c>
      <c r="E2861">
        <v>0.20869649942598301</v>
      </c>
      <c r="F2861">
        <v>9.9810195115264497E-2</v>
      </c>
      <c r="G2861">
        <v>0.92049501394014199</v>
      </c>
      <c r="H2861">
        <v>0.96318582296161903</v>
      </c>
    </row>
    <row r="2862" spans="1:8" x14ac:dyDescent="0.3">
      <c r="A2862" t="s">
        <v>5281</v>
      </c>
      <c r="B2862" t="s">
        <v>5282</v>
      </c>
      <c r="C2862">
        <v>60.065536507273897</v>
      </c>
      <c r="D2862">
        <v>-2.9448853676431699E-2</v>
      </c>
      <c r="E2862">
        <v>0.29818852330381601</v>
      </c>
      <c r="F2862">
        <v>-9.8759178757618193E-2</v>
      </c>
      <c r="G2862">
        <v>0.92132948061821596</v>
      </c>
      <c r="H2862">
        <v>0.96318582296161903</v>
      </c>
    </row>
    <row r="2863" spans="1:8" x14ac:dyDescent="0.3">
      <c r="A2863" t="s">
        <v>5854</v>
      </c>
      <c r="B2863" t="s">
        <v>5855</v>
      </c>
      <c r="C2863">
        <v>291.98306902070601</v>
      </c>
      <c r="D2863">
        <v>1.6175543082811002E-2</v>
      </c>
      <c r="E2863">
        <v>0.16358248332771</v>
      </c>
      <c r="F2863">
        <v>9.8883100156916204E-2</v>
      </c>
      <c r="G2863">
        <v>0.92123108725784197</v>
      </c>
      <c r="H2863">
        <v>0.96318582296161903</v>
      </c>
    </row>
    <row r="2864" spans="1:8" x14ac:dyDescent="0.3">
      <c r="A2864" t="s">
        <v>3593</v>
      </c>
      <c r="B2864" t="s">
        <v>3594</v>
      </c>
      <c r="C2864">
        <v>54.430105025805602</v>
      </c>
      <c r="D2864">
        <v>-2.7730495021645901E-2</v>
      </c>
      <c r="E2864">
        <v>0.28633040627636303</v>
      </c>
      <c r="F2864">
        <v>-9.6847887663319907E-2</v>
      </c>
      <c r="G2864">
        <v>0.92284719379094005</v>
      </c>
      <c r="H2864">
        <v>0.964106167177332</v>
      </c>
    </row>
    <row r="2865" spans="1:8" x14ac:dyDescent="0.3">
      <c r="A2865" t="s">
        <v>5106</v>
      </c>
      <c r="B2865" t="s">
        <v>5107</v>
      </c>
      <c r="C2865">
        <v>191.27669609786199</v>
      </c>
      <c r="D2865">
        <v>1.7837388362056499E-2</v>
      </c>
      <c r="E2865">
        <v>0.18757279369607399</v>
      </c>
      <c r="F2865">
        <v>9.5095818591680606E-2</v>
      </c>
      <c r="G2865">
        <v>0.92423871930646395</v>
      </c>
      <c r="H2865">
        <v>0.96522276866118495</v>
      </c>
    </row>
    <row r="2866" spans="1:8" x14ac:dyDescent="0.3">
      <c r="A2866" t="s">
        <v>215</v>
      </c>
      <c r="B2866" t="s">
        <v>13</v>
      </c>
      <c r="C2866">
        <v>132.46019661661799</v>
      </c>
      <c r="D2866">
        <v>2.4414943472256902E-2</v>
      </c>
      <c r="E2866">
        <v>0.26223289259534899</v>
      </c>
      <c r="F2866">
        <v>9.3104046676293503E-2</v>
      </c>
      <c r="G2866">
        <v>0.92582090261996497</v>
      </c>
      <c r="H2866">
        <v>0.96620039069655095</v>
      </c>
    </row>
    <row r="2867" spans="1:8" x14ac:dyDescent="0.3">
      <c r="A2867" t="s">
        <v>5813</v>
      </c>
      <c r="B2867" t="s">
        <v>13</v>
      </c>
      <c r="C2867">
        <v>137.93384065276001</v>
      </c>
      <c r="D2867">
        <v>-1.6629460724878701E-2</v>
      </c>
      <c r="E2867">
        <v>0.178253656419884</v>
      </c>
      <c r="F2867">
        <v>-9.3290993626000795E-2</v>
      </c>
      <c r="G2867">
        <v>0.92567238692506304</v>
      </c>
      <c r="H2867">
        <v>0.96620039069655095</v>
      </c>
    </row>
    <row r="2868" spans="1:8" x14ac:dyDescent="0.3">
      <c r="A2868" t="s">
        <v>3338</v>
      </c>
      <c r="B2868" t="s">
        <v>3339</v>
      </c>
      <c r="C2868">
        <v>341.72642856666698</v>
      </c>
      <c r="D2868">
        <v>1.17165361269793E-2</v>
      </c>
      <c r="E2868">
        <v>0.12785516755156401</v>
      </c>
      <c r="F2868">
        <v>9.1639128486958099E-2</v>
      </c>
      <c r="G2868">
        <v>0.92698476219387205</v>
      </c>
      <c r="H2868">
        <v>0.96707758064941496</v>
      </c>
    </row>
    <row r="2869" spans="1:8" x14ac:dyDescent="0.3">
      <c r="A2869" t="s">
        <v>12</v>
      </c>
      <c r="B2869" t="s">
        <v>13</v>
      </c>
      <c r="C2869">
        <v>84.367563277388697</v>
      </c>
      <c r="D2869">
        <v>2.1113714005996501E-2</v>
      </c>
      <c r="E2869">
        <v>0.23396281248614501</v>
      </c>
      <c r="F2869">
        <v>9.02438886831506E-2</v>
      </c>
      <c r="G2869">
        <v>0.92809340845980803</v>
      </c>
      <c r="H2869">
        <v>0.96789657765107595</v>
      </c>
    </row>
    <row r="2870" spans="1:8" x14ac:dyDescent="0.3">
      <c r="A2870" t="s">
        <v>545</v>
      </c>
      <c r="B2870" t="s">
        <v>13</v>
      </c>
      <c r="C2870">
        <v>54.6788517886542</v>
      </c>
      <c r="D2870">
        <v>-2.27495563469155E-2</v>
      </c>
      <c r="E2870">
        <v>0.25675408351238299</v>
      </c>
      <c r="F2870">
        <v>-8.8604457758578697E-2</v>
      </c>
      <c r="G2870">
        <v>0.92939626524341401</v>
      </c>
      <c r="H2870">
        <v>0.96857987085123698</v>
      </c>
    </row>
    <row r="2871" spans="1:8" x14ac:dyDescent="0.3">
      <c r="A2871" t="s">
        <v>3735</v>
      </c>
      <c r="B2871" t="s">
        <v>13</v>
      </c>
      <c r="C2871">
        <v>308.747967741195</v>
      </c>
      <c r="D2871">
        <v>-1.34184026296039E-2</v>
      </c>
      <c r="E2871">
        <v>0.15130701815403</v>
      </c>
      <c r="F2871">
        <v>-8.8683279819472799E-2</v>
      </c>
      <c r="G2871">
        <v>0.92933362094328398</v>
      </c>
      <c r="H2871">
        <v>0.96857987085123698</v>
      </c>
    </row>
    <row r="2872" spans="1:8" x14ac:dyDescent="0.3">
      <c r="A2872" t="s">
        <v>2036</v>
      </c>
      <c r="B2872" t="s">
        <v>13</v>
      </c>
      <c r="C2872">
        <v>198.73240211922399</v>
      </c>
      <c r="D2872">
        <v>-1.43158272699159E-2</v>
      </c>
      <c r="E2872">
        <v>0.16260420655184099</v>
      </c>
      <c r="F2872">
        <v>-8.8040940474388901E-2</v>
      </c>
      <c r="G2872">
        <v>0.92984413666711996</v>
      </c>
      <c r="H2872">
        <v>0.96870909535749095</v>
      </c>
    </row>
    <row r="2873" spans="1:8" x14ac:dyDescent="0.3">
      <c r="A2873" t="s">
        <v>3705</v>
      </c>
      <c r="B2873" t="s">
        <v>13</v>
      </c>
      <c r="C2873">
        <v>380.21215171018201</v>
      </c>
      <c r="D2873">
        <v>-1.42909135798915E-2</v>
      </c>
      <c r="E2873">
        <v>0.16400425624932199</v>
      </c>
      <c r="F2873">
        <v>-8.7137455494851204E-2</v>
      </c>
      <c r="G2873">
        <v>0.93056225342046595</v>
      </c>
      <c r="H2873">
        <v>0.96911967269520005</v>
      </c>
    </row>
    <row r="2874" spans="1:8" x14ac:dyDescent="0.3">
      <c r="A2874" t="s">
        <v>115</v>
      </c>
      <c r="B2874" t="s">
        <v>13</v>
      </c>
      <c r="C2874">
        <v>68.799535156879998</v>
      </c>
      <c r="D2874">
        <v>-2.6704007942930701E-2</v>
      </c>
      <c r="E2874">
        <v>0.31586426594224798</v>
      </c>
      <c r="F2874">
        <v>-8.4542668551855701E-2</v>
      </c>
      <c r="G2874">
        <v>0.93262497965176805</v>
      </c>
      <c r="H2874">
        <v>0.97025437013510896</v>
      </c>
    </row>
    <row r="2875" spans="1:8" x14ac:dyDescent="0.3">
      <c r="A2875" t="s">
        <v>1375</v>
      </c>
      <c r="B2875" t="s">
        <v>13</v>
      </c>
      <c r="C2875">
        <v>216.85160178221099</v>
      </c>
      <c r="D2875">
        <v>-1.6220838863217801E-2</v>
      </c>
      <c r="E2875">
        <v>0.19138495651376899</v>
      </c>
      <c r="F2875">
        <v>-8.4755035916581095E-2</v>
      </c>
      <c r="G2875">
        <v>0.93245614099607099</v>
      </c>
      <c r="H2875">
        <v>0.97025437013510896</v>
      </c>
    </row>
    <row r="2876" spans="1:8" x14ac:dyDescent="0.3">
      <c r="A2876" t="s">
        <v>4861</v>
      </c>
      <c r="B2876" t="s">
        <v>4862</v>
      </c>
      <c r="C2876">
        <v>173.050095442746</v>
      </c>
      <c r="D2876">
        <v>1.4454512470670901E-2</v>
      </c>
      <c r="E2876">
        <v>0.17042005852439199</v>
      </c>
      <c r="F2876">
        <v>8.4816966945249803E-2</v>
      </c>
      <c r="G2876">
        <v>0.93240690447535202</v>
      </c>
      <c r="H2876">
        <v>0.97025437013510896</v>
      </c>
    </row>
    <row r="2877" spans="1:8" x14ac:dyDescent="0.3">
      <c r="A2877" t="s">
        <v>690</v>
      </c>
      <c r="B2877" t="s">
        <v>13</v>
      </c>
      <c r="C2877">
        <v>226.07276507060001</v>
      </c>
      <c r="D2877">
        <v>-1.9904116270408501E-2</v>
      </c>
      <c r="E2877">
        <v>0.24020494096412701</v>
      </c>
      <c r="F2877">
        <v>-8.2863059313093401E-2</v>
      </c>
      <c r="G2877">
        <v>0.93396042738497498</v>
      </c>
      <c r="H2877">
        <v>0.97029372640099298</v>
      </c>
    </row>
    <row r="2878" spans="1:8" x14ac:dyDescent="0.3">
      <c r="A2878" t="s">
        <v>1458</v>
      </c>
      <c r="B2878" t="s">
        <v>1459</v>
      </c>
      <c r="C2878">
        <v>61.178085030191802</v>
      </c>
      <c r="D2878">
        <v>-2.3005616373627299E-2</v>
      </c>
      <c r="E2878">
        <v>0.27534156380959002</v>
      </c>
      <c r="F2878">
        <v>-8.3553009779288895E-2</v>
      </c>
      <c r="G2878">
        <v>0.93341182899371999</v>
      </c>
      <c r="H2878">
        <v>0.97029372640099298</v>
      </c>
    </row>
    <row r="2879" spans="1:8" x14ac:dyDescent="0.3">
      <c r="A2879" t="s">
        <v>3822</v>
      </c>
      <c r="B2879" t="s">
        <v>13</v>
      </c>
      <c r="C2879">
        <v>131.74869009800099</v>
      </c>
      <c r="D2879">
        <v>-1.6685526472726399E-2</v>
      </c>
      <c r="E2879">
        <v>0.200881823645157</v>
      </c>
      <c r="F2879">
        <v>-8.3061404809825504E-2</v>
      </c>
      <c r="G2879">
        <v>0.93380271425924</v>
      </c>
      <c r="H2879">
        <v>0.97029372640099298</v>
      </c>
    </row>
    <row r="2880" spans="1:8" x14ac:dyDescent="0.3">
      <c r="A2880" t="s">
        <v>5743</v>
      </c>
      <c r="B2880" t="s">
        <v>5744</v>
      </c>
      <c r="C2880">
        <v>214.90613391143</v>
      </c>
      <c r="D2880">
        <v>-1.6866789191250099E-2</v>
      </c>
      <c r="E2880">
        <v>0.20163657381182001</v>
      </c>
      <c r="F2880">
        <v>-8.3649453431951598E-2</v>
      </c>
      <c r="G2880">
        <v>0.93333514653429195</v>
      </c>
      <c r="H2880">
        <v>0.97029372640099298</v>
      </c>
    </row>
    <row r="2881" spans="1:8" x14ac:dyDescent="0.3">
      <c r="A2881" t="s">
        <v>2596</v>
      </c>
      <c r="B2881" t="s">
        <v>13</v>
      </c>
      <c r="C2881">
        <v>153.24605599199199</v>
      </c>
      <c r="D2881">
        <v>-1.6927759051617301E-2</v>
      </c>
      <c r="E2881">
        <v>0.20738262952519201</v>
      </c>
      <c r="F2881">
        <v>-8.1625732542662102E-2</v>
      </c>
      <c r="G2881">
        <v>0.93494433796092102</v>
      </c>
      <c r="H2881">
        <v>0.97097865098649905</v>
      </c>
    </row>
    <row r="2882" spans="1:8" x14ac:dyDescent="0.3">
      <c r="A2882" t="s">
        <v>622</v>
      </c>
      <c r="B2882" t="s">
        <v>623</v>
      </c>
      <c r="C2882">
        <v>150.788737651529</v>
      </c>
      <c r="D2882">
        <v>1.36742370050852E-2</v>
      </c>
      <c r="E2882">
        <v>0.16936220478974701</v>
      </c>
      <c r="F2882">
        <v>8.0739601979443604E-2</v>
      </c>
      <c r="G2882">
        <v>0.93564904178328501</v>
      </c>
      <c r="H2882">
        <v>0.97137323289614896</v>
      </c>
    </row>
    <row r="2883" spans="1:8" x14ac:dyDescent="0.3">
      <c r="A2883" t="s">
        <v>2429</v>
      </c>
      <c r="B2883" t="s">
        <v>2430</v>
      </c>
      <c r="C2883">
        <v>123.232945135034</v>
      </c>
      <c r="D2883">
        <v>-1.5821567112674399E-2</v>
      </c>
      <c r="E2883">
        <v>0.197400623699027</v>
      </c>
      <c r="F2883">
        <v>-8.0149529500966599E-2</v>
      </c>
      <c r="G2883">
        <v>0.93611833057667304</v>
      </c>
      <c r="H2883">
        <v>0.97148521691554901</v>
      </c>
    </row>
    <row r="2884" spans="1:8" x14ac:dyDescent="0.3">
      <c r="A2884" t="s">
        <v>3957</v>
      </c>
      <c r="B2884" t="s">
        <v>13</v>
      </c>
      <c r="C2884">
        <v>413.75420973933302</v>
      </c>
      <c r="D2884">
        <v>-1.8130357954838701E-2</v>
      </c>
      <c r="E2884">
        <v>0.22723394604503599</v>
      </c>
      <c r="F2884">
        <v>-7.9787189680037507E-2</v>
      </c>
      <c r="G2884">
        <v>0.93640651299482702</v>
      </c>
      <c r="H2884">
        <v>0.97148521691554901</v>
      </c>
    </row>
    <row r="2885" spans="1:8" x14ac:dyDescent="0.3">
      <c r="A2885" t="s">
        <v>5405</v>
      </c>
      <c r="B2885" t="s">
        <v>13</v>
      </c>
      <c r="C2885">
        <v>43.562717618932702</v>
      </c>
      <c r="D2885">
        <v>2.45092513211344E-2</v>
      </c>
      <c r="E2885">
        <v>0.31283326093267499</v>
      </c>
      <c r="F2885">
        <v>7.8346053255536105E-2</v>
      </c>
      <c r="G2885">
        <v>0.93755278481674997</v>
      </c>
      <c r="H2885">
        <v>0.97226706741393198</v>
      </c>
    </row>
    <row r="2886" spans="1:8" x14ac:dyDescent="0.3">
      <c r="A2886" t="s">
        <v>5607</v>
      </c>
      <c r="B2886" t="s">
        <v>5608</v>
      </c>
      <c r="C2886">
        <v>69.0383644295773</v>
      </c>
      <c r="D2886">
        <v>2.0407720908926001E-2</v>
      </c>
      <c r="E2886">
        <v>0.26156244149521701</v>
      </c>
      <c r="F2886">
        <v>7.8022367402084403E-2</v>
      </c>
      <c r="G2886">
        <v>0.93781026061156603</v>
      </c>
      <c r="H2886">
        <v>0.97226706741393198</v>
      </c>
    </row>
    <row r="2887" spans="1:8" x14ac:dyDescent="0.3">
      <c r="A2887" t="s">
        <v>645</v>
      </c>
      <c r="B2887" t="s">
        <v>13</v>
      </c>
      <c r="C2887">
        <v>125.463589913722</v>
      </c>
      <c r="D2887">
        <v>-1.38946793417077E-2</v>
      </c>
      <c r="E2887">
        <v>0.18562654189095801</v>
      </c>
      <c r="F2887">
        <v>-7.4852869639029304E-2</v>
      </c>
      <c r="G2887">
        <v>0.94033177587904704</v>
      </c>
      <c r="H2887">
        <v>0.97401589463792704</v>
      </c>
    </row>
    <row r="2888" spans="1:8" x14ac:dyDescent="0.3">
      <c r="A2888" t="s">
        <v>1512</v>
      </c>
      <c r="B2888" t="s">
        <v>13</v>
      </c>
      <c r="C2888">
        <v>73.092672518457903</v>
      </c>
      <c r="D2888">
        <v>-1.9094398659060999E-2</v>
      </c>
      <c r="E2888">
        <v>0.25570327554102001</v>
      </c>
      <c r="F2888">
        <v>-7.4674047951325095E-2</v>
      </c>
      <c r="G2888">
        <v>0.94047405674166995</v>
      </c>
      <c r="H2888">
        <v>0.97401589463792704</v>
      </c>
    </row>
    <row r="2889" spans="1:8" x14ac:dyDescent="0.3">
      <c r="A2889" t="s">
        <v>5567</v>
      </c>
      <c r="B2889" t="s">
        <v>13</v>
      </c>
      <c r="C2889">
        <v>190.17583432825501</v>
      </c>
      <c r="D2889">
        <v>1.16648136576531E-2</v>
      </c>
      <c r="E2889">
        <v>0.15465134413262199</v>
      </c>
      <c r="F2889">
        <v>7.5426526184278295E-2</v>
      </c>
      <c r="G2889">
        <v>0.93987535447674397</v>
      </c>
      <c r="H2889">
        <v>0.97401589463792704</v>
      </c>
    </row>
    <row r="2890" spans="1:8" x14ac:dyDescent="0.3">
      <c r="A2890" t="s">
        <v>2600</v>
      </c>
      <c r="B2890" t="s">
        <v>2601</v>
      </c>
      <c r="C2890">
        <v>157.992012476485</v>
      </c>
      <c r="D2890">
        <v>-1.3317015832294801E-2</v>
      </c>
      <c r="E2890">
        <v>0.18047038922505301</v>
      </c>
      <c r="F2890">
        <v>-7.3790586308804695E-2</v>
      </c>
      <c r="G2890">
        <v>0.94117701764203499</v>
      </c>
      <c r="H2890">
        <v>0.97406936324129001</v>
      </c>
    </row>
    <row r="2891" spans="1:8" x14ac:dyDescent="0.3">
      <c r="A2891" t="s">
        <v>3362</v>
      </c>
      <c r="B2891" t="s">
        <v>13</v>
      </c>
      <c r="C2891">
        <v>63.945610409659899</v>
      </c>
      <c r="D2891">
        <v>1.8613992251144799E-2</v>
      </c>
      <c r="E2891">
        <v>0.25145374683459598</v>
      </c>
      <c r="F2891">
        <v>7.4025511591954696E-2</v>
      </c>
      <c r="G2891">
        <v>0.94099008563261299</v>
      </c>
      <c r="H2891">
        <v>0.97406936324129001</v>
      </c>
    </row>
    <row r="2892" spans="1:8" x14ac:dyDescent="0.3">
      <c r="A2892" t="s">
        <v>2942</v>
      </c>
      <c r="B2892" t="s">
        <v>13</v>
      </c>
      <c r="C2892">
        <v>42.817184158542702</v>
      </c>
      <c r="D2892">
        <v>2.5293982762193901E-2</v>
      </c>
      <c r="E2892">
        <v>0.34647522942238101</v>
      </c>
      <c r="F2892">
        <v>7.3003726137542996E-2</v>
      </c>
      <c r="G2892">
        <v>0.94180315239605505</v>
      </c>
      <c r="H2892">
        <v>0.97438022442635797</v>
      </c>
    </row>
    <row r="2893" spans="1:8" x14ac:dyDescent="0.3">
      <c r="A2893" t="s">
        <v>3874</v>
      </c>
      <c r="B2893" t="s">
        <v>13</v>
      </c>
      <c r="C2893">
        <v>60.031553709342198</v>
      </c>
      <c r="D2893">
        <v>-1.78411780321064E-2</v>
      </c>
      <c r="E2893">
        <v>0.24605088103203199</v>
      </c>
      <c r="F2893">
        <v>-7.2510116433127894E-2</v>
      </c>
      <c r="G2893">
        <v>0.94219595491346397</v>
      </c>
      <c r="H2893">
        <v>0.97444955088041796</v>
      </c>
    </row>
    <row r="2894" spans="1:8" x14ac:dyDescent="0.3">
      <c r="A2894" t="s">
        <v>4146</v>
      </c>
      <c r="B2894" t="s">
        <v>4147</v>
      </c>
      <c r="C2894">
        <v>53.4663051971364</v>
      </c>
      <c r="D2894">
        <v>-1.7429944175336099E-2</v>
      </c>
      <c r="E2894">
        <v>0.24299506841204299</v>
      </c>
      <c r="F2894">
        <v>-7.1729621054614806E-2</v>
      </c>
      <c r="G2894">
        <v>0.94281708267946296</v>
      </c>
      <c r="H2894">
        <v>0.97460087505933501</v>
      </c>
    </row>
    <row r="2895" spans="1:8" x14ac:dyDescent="0.3">
      <c r="A2895" t="s">
        <v>4609</v>
      </c>
      <c r="B2895" t="s">
        <v>13</v>
      </c>
      <c r="C2895">
        <v>137.38490824291401</v>
      </c>
      <c r="D2895">
        <v>2.0720616208913099E-2</v>
      </c>
      <c r="E2895">
        <v>0.28976896056196799</v>
      </c>
      <c r="F2895">
        <v>7.1507369763580603E-2</v>
      </c>
      <c r="G2895">
        <v>0.94299395935196095</v>
      </c>
      <c r="H2895">
        <v>0.97460087505933501</v>
      </c>
    </row>
    <row r="2896" spans="1:8" x14ac:dyDescent="0.3">
      <c r="A2896" t="s">
        <v>825</v>
      </c>
      <c r="B2896" t="s">
        <v>13</v>
      </c>
      <c r="C2896">
        <v>134.621441864525</v>
      </c>
      <c r="D2896">
        <v>-1.60828540361229E-2</v>
      </c>
      <c r="E2896">
        <v>0.22846680283075099</v>
      </c>
      <c r="F2896">
        <v>-7.0394708714145895E-2</v>
      </c>
      <c r="G2896">
        <v>0.94387950263707598</v>
      </c>
      <c r="H2896">
        <v>0.97517913381260601</v>
      </c>
    </row>
    <row r="2897" spans="1:8" x14ac:dyDescent="0.3">
      <c r="A2897" t="s">
        <v>1340</v>
      </c>
      <c r="B2897" t="s">
        <v>1341</v>
      </c>
      <c r="C2897">
        <v>138.809504723175</v>
      </c>
      <c r="D2897">
        <v>1.35191552702284E-2</v>
      </c>
      <c r="E2897">
        <v>0.202537560038795</v>
      </c>
      <c r="F2897">
        <v>6.6748879899801605E-2</v>
      </c>
      <c r="G2897">
        <v>0.946781620517825</v>
      </c>
      <c r="H2897">
        <v>0.97694855498357702</v>
      </c>
    </row>
    <row r="2898" spans="1:8" x14ac:dyDescent="0.3">
      <c r="A2898" t="s">
        <v>1430</v>
      </c>
      <c r="B2898" t="s">
        <v>1431</v>
      </c>
      <c r="C2898">
        <v>44.800328640509598</v>
      </c>
      <c r="D2898">
        <v>-1.7792580923286401E-2</v>
      </c>
      <c r="E2898">
        <v>0.26714833128402099</v>
      </c>
      <c r="F2898">
        <v>-6.6601879329615102E-2</v>
      </c>
      <c r="G2898">
        <v>0.94689864958120695</v>
      </c>
      <c r="H2898">
        <v>0.97694855498357702</v>
      </c>
    </row>
    <row r="2899" spans="1:8" x14ac:dyDescent="0.3">
      <c r="A2899" t="s">
        <v>2237</v>
      </c>
      <c r="B2899" t="s">
        <v>2238</v>
      </c>
      <c r="C2899">
        <v>144.467773158661</v>
      </c>
      <c r="D2899">
        <v>1.48067491933638E-2</v>
      </c>
      <c r="E2899">
        <v>0.220339923257975</v>
      </c>
      <c r="F2899">
        <v>6.7199574976832405E-2</v>
      </c>
      <c r="G2899">
        <v>0.94642282348082996</v>
      </c>
      <c r="H2899">
        <v>0.97694855498357702</v>
      </c>
    </row>
    <row r="2900" spans="1:8" x14ac:dyDescent="0.3">
      <c r="A2900" t="s">
        <v>4528</v>
      </c>
      <c r="B2900" t="s">
        <v>4529</v>
      </c>
      <c r="C2900">
        <v>143.42508656964301</v>
      </c>
      <c r="D2900">
        <v>-1.2289331761387299E-2</v>
      </c>
      <c r="E2900">
        <v>0.183892495549522</v>
      </c>
      <c r="F2900">
        <v>-6.6828892199560896E-2</v>
      </c>
      <c r="G2900">
        <v>0.94671792216911699</v>
      </c>
      <c r="H2900">
        <v>0.97694855498357702</v>
      </c>
    </row>
    <row r="2901" spans="1:8" x14ac:dyDescent="0.3">
      <c r="A2901" t="s">
        <v>689</v>
      </c>
      <c r="B2901" t="s">
        <v>13</v>
      </c>
      <c r="C2901">
        <v>571.07142614417796</v>
      </c>
      <c r="D2901">
        <v>1.27939512862779E-2</v>
      </c>
      <c r="E2901">
        <v>0.193470145739359</v>
      </c>
      <c r="F2901">
        <v>6.6128814021331001E-2</v>
      </c>
      <c r="G2901">
        <v>0.94727527078200102</v>
      </c>
      <c r="H2901">
        <v>0.97700011548584997</v>
      </c>
    </row>
    <row r="2902" spans="1:8" x14ac:dyDescent="0.3">
      <c r="A2902" t="s">
        <v>1432</v>
      </c>
      <c r="B2902" t="s">
        <v>13</v>
      </c>
      <c r="C2902">
        <v>182.91435137063101</v>
      </c>
      <c r="D2902">
        <v>-1.6088055943277502E-2</v>
      </c>
      <c r="E2902">
        <v>0.246843446071913</v>
      </c>
      <c r="F2902">
        <v>-6.5175139138960905E-2</v>
      </c>
      <c r="G2902">
        <v>0.94803455512660595</v>
      </c>
      <c r="H2902">
        <v>0.977109357127387</v>
      </c>
    </row>
    <row r="2903" spans="1:8" x14ac:dyDescent="0.3">
      <c r="A2903" t="s">
        <v>5411</v>
      </c>
      <c r="B2903" t="s">
        <v>13</v>
      </c>
      <c r="C2903">
        <v>139.268201649823</v>
      </c>
      <c r="D2903">
        <v>-1.2343799024294701E-2</v>
      </c>
      <c r="E2903">
        <v>0.188751297132813</v>
      </c>
      <c r="F2903">
        <v>-6.5397161300614404E-2</v>
      </c>
      <c r="G2903">
        <v>0.94785778419746203</v>
      </c>
      <c r="H2903">
        <v>0.977109357127387</v>
      </c>
    </row>
    <row r="2904" spans="1:8" x14ac:dyDescent="0.3">
      <c r="A2904" t="s">
        <v>4623</v>
      </c>
      <c r="B2904" t="s">
        <v>13</v>
      </c>
      <c r="C2904">
        <v>41.3766256328352</v>
      </c>
      <c r="D2904">
        <v>1.9676595367609101E-2</v>
      </c>
      <c r="E2904">
        <v>0.31216375622827403</v>
      </c>
      <c r="F2904">
        <v>6.3032927349901402E-2</v>
      </c>
      <c r="G2904">
        <v>0.94974028421126999</v>
      </c>
      <c r="H2904">
        <v>0.97853020670889002</v>
      </c>
    </row>
    <row r="2905" spans="1:8" x14ac:dyDescent="0.3">
      <c r="A2905" t="s">
        <v>45</v>
      </c>
      <c r="B2905" t="s">
        <v>13</v>
      </c>
      <c r="C2905">
        <v>56.470977407187704</v>
      </c>
      <c r="D2905">
        <v>1.6873538103266798E-2</v>
      </c>
      <c r="E2905">
        <v>0.27373576367406799</v>
      </c>
      <c r="F2905">
        <v>6.1641701021419297E-2</v>
      </c>
      <c r="G2905">
        <v>0.95084816745330403</v>
      </c>
      <c r="H2905">
        <v>0.97886300936214898</v>
      </c>
    </row>
    <row r="2906" spans="1:8" x14ac:dyDescent="0.3">
      <c r="A2906" t="s">
        <v>1167</v>
      </c>
      <c r="B2906" t="s">
        <v>1168</v>
      </c>
      <c r="C2906">
        <v>67.236658024867694</v>
      </c>
      <c r="D2906">
        <v>2.1814894966132099E-2</v>
      </c>
      <c r="E2906">
        <v>0.35570002623701202</v>
      </c>
      <c r="F2906">
        <v>6.1329472468456499E-2</v>
      </c>
      <c r="G2906">
        <v>0.95109681933823698</v>
      </c>
      <c r="H2906">
        <v>0.97886300936214898</v>
      </c>
    </row>
    <row r="2907" spans="1:8" x14ac:dyDescent="0.3">
      <c r="A2907" t="s">
        <v>1671</v>
      </c>
      <c r="B2907" t="s">
        <v>13</v>
      </c>
      <c r="C2907">
        <v>56.306673741598097</v>
      </c>
      <c r="D2907">
        <v>1.6887327369303599E-2</v>
      </c>
      <c r="E2907">
        <v>0.27258471195556699</v>
      </c>
      <c r="F2907">
        <v>6.1952584384322697E-2</v>
      </c>
      <c r="G2907">
        <v>0.95060059160252297</v>
      </c>
      <c r="H2907">
        <v>0.97886300936214898</v>
      </c>
    </row>
    <row r="2908" spans="1:8" x14ac:dyDescent="0.3">
      <c r="A2908" t="s">
        <v>2006</v>
      </c>
      <c r="B2908" t="s">
        <v>13</v>
      </c>
      <c r="C2908">
        <v>106.16499905009699</v>
      </c>
      <c r="D2908">
        <v>1.21566063672043E-2</v>
      </c>
      <c r="E2908">
        <v>0.199342645964772</v>
      </c>
      <c r="F2908">
        <v>6.0983470488059098E-2</v>
      </c>
      <c r="G2908">
        <v>0.95137237319149703</v>
      </c>
      <c r="H2908">
        <v>0.97886300936214898</v>
      </c>
    </row>
    <row r="2909" spans="1:8" x14ac:dyDescent="0.3">
      <c r="A2909" t="s">
        <v>100</v>
      </c>
      <c r="B2909" t="s">
        <v>13</v>
      </c>
      <c r="C2909">
        <v>112.816997528877</v>
      </c>
      <c r="D2909">
        <v>1.2610126827826199E-2</v>
      </c>
      <c r="E2909">
        <v>0.21688368647446901</v>
      </c>
      <c r="F2909">
        <v>5.8142348245775799E-2</v>
      </c>
      <c r="G2909">
        <v>0.953635242405942</v>
      </c>
      <c r="H2909">
        <v>0.97950758252300296</v>
      </c>
    </row>
    <row r="2910" spans="1:8" x14ac:dyDescent="0.3">
      <c r="A2910" t="s">
        <v>1362</v>
      </c>
      <c r="B2910" t="s">
        <v>13</v>
      </c>
      <c r="C2910">
        <v>51.307413636349096</v>
      </c>
      <c r="D2910">
        <v>1.6741528522134699E-2</v>
      </c>
      <c r="E2910">
        <v>0.29058567396648699</v>
      </c>
      <c r="F2910">
        <v>5.7613055363718697E-2</v>
      </c>
      <c r="G2910">
        <v>0.95405685027106601</v>
      </c>
      <c r="H2910">
        <v>0.97950758252300296</v>
      </c>
    </row>
    <row r="2911" spans="1:8" x14ac:dyDescent="0.3">
      <c r="A2911" t="s">
        <v>1972</v>
      </c>
      <c r="B2911" t="s">
        <v>13</v>
      </c>
      <c r="C2911">
        <v>266.76996558136</v>
      </c>
      <c r="D2911">
        <v>-1.0167013624814999E-2</v>
      </c>
      <c r="E2911">
        <v>0.17920657938268</v>
      </c>
      <c r="F2911">
        <v>-5.6733484115581802E-2</v>
      </c>
      <c r="G2911">
        <v>0.95475750049453101</v>
      </c>
      <c r="H2911">
        <v>0.97950758252300296</v>
      </c>
    </row>
    <row r="2912" spans="1:8" x14ac:dyDescent="0.3">
      <c r="A2912" t="s">
        <v>2292</v>
      </c>
      <c r="B2912" t="s">
        <v>13</v>
      </c>
      <c r="C2912">
        <v>44.772352096421201</v>
      </c>
      <c r="D2912">
        <v>-1.3630019763711899E-2</v>
      </c>
      <c r="E2912">
        <v>0.24302216044802999</v>
      </c>
      <c r="F2912">
        <v>-5.6085501579707403E-2</v>
      </c>
      <c r="G2912">
        <v>0.95527369382132998</v>
      </c>
      <c r="H2912">
        <v>0.97950758252300296</v>
      </c>
    </row>
    <row r="2913" spans="1:8" x14ac:dyDescent="0.3">
      <c r="A2913" t="s">
        <v>2798</v>
      </c>
      <c r="B2913" t="s">
        <v>2799</v>
      </c>
      <c r="C2913">
        <v>611.54209190109998</v>
      </c>
      <c r="D2913">
        <v>-1.29434570675875E-2</v>
      </c>
      <c r="E2913">
        <v>0.23002176237170499</v>
      </c>
      <c r="F2913">
        <v>-5.6270576027808501E-2</v>
      </c>
      <c r="G2913">
        <v>0.95512625861115796</v>
      </c>
      <c r="H2913">
        <v>0.97950758252300296</v>
      </c>
    </row>
    <row r="2914" spans="1:8" x14ac:dyDescent="0.3">
      <c r="A2914" t="s">
        <v>3345</v>
      </c>
      <c r="B2914" t="s">
        <v>13</v>
      </c>
      <c r="C2914">
        <v>358.59221189259</v>
      </c>
      <c r="D2914">
        <v>7.5968358132703501E-3</v>
      </c>
      <c r="E2914">
        <v>0.12867853669644999</v>
      </c>
      <c r="F2914">
        <v>5.9037318952352799E-2</v>
      </c>
      <c r="G2914">
        <v>0.95292238371064997</v>
      </c>
      <c r="H2914">
        <v>0.97950758252300296</v>
      </c>
    </row>
    <row r="2915" spans="1:8" x14ac:dyDescent="0.3">
      <c r="A2915" t="s">
        <v>3437</v>
      </c>
      <c r="B2915" t="s">
        <v>13</v>
      </c>
      <c r="C2915">
        <v>76.468760937412497</v>
      </c>
      <c r="D2915">
        <v>-1.2885043774602201E-2</v>
      </c>
      <c r="E2915">
        <v>0.22487285597411499</v>
      </c>
      <c r="F2915">
        <v>-5.7299240136325702E-2</v>
      </c>
      <c r="G2915">
        <v>0.95430682564374303</v>
      </c>
      <c r="H2915">
        <v>0.97950758252300296</v>
      </c>
    </row>
    <row r="2916" spans="1:8" x14ac:dyDescent="0.3">
      <c r="A2916" t="s">
        <v>3656</v>
      </c>
      <c r="B2916" t="s">
        <v>13</v>
      </c>
      <c r="C2916">
        <v>114.87863329134299</v>
      </c>
      <c r="D2916">
        <v>1.1547065606673901E-2</v>
      </c>
      <c r="E2916">
        <v>0.20462756578369901</v>
      </c>
      <c r="F2916">
        <v>5.6429668028596301E-2</v>
      </c>
      <c r="G2916">
        <v>0.95499952293412604</v>
      </c>
      <c r="H2916">
        <v>0.97950758252300296</v>
      </c>
    </row>
    <row r="2917" spans="1:8" x14ac:dyDescent="0.3">
      <c r="A2917" t="s">
        <v>3686</v>
      </c>
      <c r="B2917" t="s">
        <v>3687</v>
      </c>
      <c r="C2917">
        <v>55.139858461506201</v>
      </c>
      <c r="D2917">
        <v>-1.55628532806286E-2</v>
      </c>
      <c r="E2917">
        <v>0.27513843079335698</v>
      </c>
      <c r="F2917">
        <v>-5.6563720436121699E-2</v>
      </c>
      <c r="G2917">
        <v>0.95489273515067696</v>
      </c>
      <c r="H2917">
        <v>0.97950758252300296</v>
      </c>
    </row>
    <row r="2918" spans="1:8" x14ac:dyDescent="0.3">
      <c r="A2918" t="s">
        <v>4922</v>
      </c>
      <c r="B2918" t="s">
        <v>13</v>
      </c>
      <c r="C2918">
        <v>312.60988361865401</v>
      </c>
      <c r="D2918">
        <v>8.1999134566090297E-3</v>
      </c>
      <c r="E2918">
        <v>0.13802241353396</v>
      </c>
      <c r="F2918">
        <v>5.9410013538065597E-2</v>
      </c>
      <c r="G2918">
        <v>0.95262553749880796</v>
      </c>
      <c r="H2918">
        <v>0.97950758252300296</v>
      </c>
    </row>
    <row r="2919" spans="1:8" x14ac:dyDescent="0.3">
      <c r="A2919" t="s">
        <v>1871</v>
      </c>
      <c r="B2919" t="s">
        <v>1872</v>
      </c>
      <c r="C2919">
        <v>51.943125111563603</v>
      </c>
      <c r="D2919">
        <v>-1.4186857061070601E-2</v>
      </c>
      <c r="E2919">
        <v>0.260757651917505</v>
      </c>
      <c r="F2919">
        <v>-5.4406292420361602E-2</v>
      </c>
      <c r="G2919">
        <v>0.95661146565565602</v>
      </c>
      <c r="H2919">
        <v>0.98054314385746</v>
      </c>
    </row>
    <row r="2920" spans="1:8" x14ac:dyDescent="0.3">
      <c r="A2920" t="s">
        <v>1102</v>
      </c>
      <c r="B2920" t="s">
        <v>1103</v>
      </c>
      <c r="C2920">
        <v>428.003521389421</v>
      </c>
      <c r="D2920">
        <v>9.8439778651624697E-3</v>
      </c>
      <c r="E2920">
        <v>0.18621224385423199</v>
      </c>
      <c r="F2920">
        <v>5.28642889501314E-2</v>
      </c>
      <c r="G2920">
        <v>0.957840037880061</v>
      </c>
      <c r="H2920">
        <v>0.98112998400659701</v>
      </c>
    </row>
    <row r="2921" spans="1:8" x14ac:dyDescent="0.3">
      <c r="A2921" t="s">
        <v>2159</v>
      </c>
      <c r="B2921" t="s">
        <v>2160</v>
      </c>
      <c r="C2921">
        <v>78.392550424096797</v>
      </c>
      <c r="D2921">
        <v>1.1743902252873801E-2</v>
      </c>
      <c r="E2921">
        <v>0.22168271107304299</v>
      </c>
      <c r="F2921">
        <v>5.2976175706387102E-2</v>
      </c>
      <c r="G2921">
        <v>0.957750890083647</v>
      </c>
      <c r="H2921">
        <v>0.98112998400659701</v>
      </c>
    </row>
    <row r="2922" spans="1:8" x14ac:dyDescent="0.3">
      <c r="A2922" t="s">
        <v>2903</v>
      </c>
      <c r="B2922" t="s">
        <v>2904</v>
      </c>
      <c r="C2922">
        <v>66.366718688259297</v>
      </c>
      <c r="D2922">
        <v>1.41549119282534E-2</v>
      </c>
      <c r="E2922">
        <v>0.290548767917571</v>
      </c>
      <c r="F2922">
        <v>4.8717852186071497E-2</v>
      </c>
      <c r="G2922">
        <v>0.96114414878102195</v>
      </c>
      <c r="H2922">
        <v>0.98278055476128501</v>
      </c>
    </row>
    <row r="2923" spans="1:8" x14ac:dyDescent="0.3">
      <c r="A2923" t="s">
        <v>3093</v>
      </c>
      <c r="B2923" t="s">
        <v>3094</v>
      </c>
      <c r="C2923">
        <v>404.39640547989001</v>
      </c>
      <c r="D2923">
        <v>-1.00628797208789E-2</v>
      </c>
      <c r="E2923">
        <v>0.21156470702531999</v>
      </c>
      <c r="F2923">
        <v>-4.7564075607727102E-2</v>
      </c>
      <c r="G2923">
        <v>0.96206366311963898</v>
      </c>
      <c r="H2923">
        <v>0.98278055476128501</v>
      </c>
    </row>
    <row r="2924" spans="1:8" x14ac:dyDescent="0.3">
      <c r="A2924" t="s">
        <v>3183</v>
      </c>
      <c r="B2924" t="s">
        <v>3184</v>
      </c>
      <c r="C2924">
        <v>235.81658392096901</v>
      </c>
      <c r="D2924">
        <v>-8.4522984637057097E-3</v>
      </c>
      <c r="E2924">
        <v>0.17530685720879699</v>
      </c>
      <c r="F2924">
        <v>-4.82143060361791E-2</v>
      </c>
      <c r="G2924">
        <v>0.96154544887944704</v>
      </c>
      <c r="H2924">
        <v>0.98278055476128501</v>
      </c>
    </row>
    <row r="2925" spans="1:8" x14ac:dyDescent="0.3">
      <c r="A2925" t="s">
        <v>3256</v>
      </c>
      <c r="B2925" t="s">
        <v>13</v>
      </c>
      <c r="C2925">
        <v>1280.17245228914</v>
      </c>
      <c r="D2925">
        <v>1.53054039871208E-2</v>
      </c>
      <c r="E2925">
        <v>0.30798781326930602</v>
      </c>
      <c r="F2925">
        <v>4.9694836378924002E-2</v>
      </c>
      <c r="G2925">
        <v>0.96036557134998302</v>
      </c>
      <c r="H2925">
        <v>0.98278055476128501</v>
      </c>
    </row>
    <row r="2926" spans="1:8" x14ac:dyDescent="0.3">
      <c r="A2926" t="s">
        <v>3402</v>
      </c>
      <c r="B2926" t="s">
        <v>13</v>
      </c>
      <c r="C2926">
        <v>215.56936695977001</v>
      </c>
      <c r="D2926">
        <v>-8.7320276240986892E-3</v>
      </c>
      <c r="E2926">
        <v>0.18002170327096101</v>
      </c>
      <c r="F2926">
        <v>-4.8505416099500202E-2</v>
      </c>
      <c r="G2926">
        <v>0.96131344810126695</v>
      </c>
      <c r="H2926">
        <v>0.98278055476128501</v>
      </c>
    </row>
    <row r="2927" spans="1:8" x14ac:dyDescent="0.3">
      <c r="A2927" t="s">
        <v>4741</v>
      </c>
      <c r="B2927" t="s">
        <v>4742</v>
      </c>
      <c r="C2927">
        <v>351.95284287959203</v>
      </c>
      <c r="D2927">
        <v>7.10524776448923E-3</v>
      </c>
      <c r="E2927">
        <v>0.149447301609375</v>
      </c>
      <c r="F2927">
        <v>4.7543499869009999E-2</v>
      </c>
      <c r="G2927">
        <v>0.96208006163190996</v>
      </c>
      <c r="H2927">
        <v>0.98278055476128501</v>
      </c>
    </row>
    <row r="2928" spans="1:8" x14ac:dyDescent="0.3">
      <c r="A2928" t="s">
        <v>4824</v>
      </c>
      <c r="B2928" t="s">
        <v>4825</v>
      </c>
      <c r="C2928">
        <v>205.87233079677799</v>
      </c>
      <c r="D2928">
        <v>1.0092090212165099E-2</v>
      </c>
      <c r="E2928">
        <v>0.20736842977376899</v>
      </c>
      <c r="F2928">
        <v>4.8667438062655902E-2</v>
      </c>
      <c r="G2928">
        <v>0.96118432577419699</v>
      </c>
      <c r="H2928">
        <v>0.98278055476128501</v>
      </c>
    </row>
    <row r="2929" spans="1:8" x14ac:dyDescent="0.3">
      <c r="A2929" t="s">
        <v>4894</v>
      </c>
      <c r="B2929" t="s">
        <v>13</v>
      </c>
      <c r="C2929">
        <v>77.702968648686195</v>
      </c>
      <c r="D2929">
        <v>-1.0323788801897601E-2</v>
      </c>
      <c r="E2929">
        <v>0.21697770122570301</v>
      </c>
      <c r="F2929">
        <v>-4.7579952887226301E-2</v>
      </c>
      <c r="G2929">
        <v>0.96205100921007303</v>
      </c>
      <c r="H2929">
        <v>0.98278055476128501</v>
      </c>
    </row>
    <row r="2930" spans="1:8" x14ac:dyDescent="0.3">
      <c r="A2930" t="s">
        <v>4172</v>
      </c>
      <c r="B2930" t="s">
        <v>13</v>
      </c>
      <c r="C2930">
        <v>66.982279352639793</v>
      </c>
      <c r="D2930">
        <v>1.33322986905452E-2</v>
      </c>
      <c r="E2930">
        <v>0.28670560296248698</v>
      </c>
      <c r="F2930">
        <v>4.6501702627310099E-2</v>
      </c>
      <c r="G2930">
        <v>0.96291037705581295</v>
      </c>
      <c r="H2930">
        <v>0.98329291149673503</v>
      </c>
    </row>
    <row r="2931" spans="1:8" x14ac:dyDescent="0.3">
      <c r="A2931" t="s">
        <v>5706</v>
      </c>
      <c r="B2931" t="s">
        <v>5707</v>
      </c>
      <c r="C2931">
        <v>231.59896634229901</v>
      </c>
      <c r="D2931">
        <v>-6.8216966145320801E-3</v>
      </c>
      <c r="E2931">
        <v>0.148850431525021</v>
      </c>
      <c r="F2931">
        <v>-4.5829202808763E-2</v>
      </c>
      <c r="G2931">
        <v>0.96344638278280303</v>
      </c>
      <c r="H2931">
        <v>0.983504481536984</v>
      </c>
    </row>
    <row r="2932" spans="1:8" x14ac:dyDescent="0.3">
      <c r="A2932" t="s">
        <v>4114</v>
      </c>
      <c r="B2932" t="s">
        <v>4115</v>
      </c>
      <c r="C2932">
        <v>148.411057835001</v>
      </c>
      <c r="D2932">
        <v>-8.9571089352054808E-3</v>
      </c>
      <c r="E2932">
        <v>0.20509893251561101</v>
      </c>
      <c r="F2932">
        <v>-4.3672138247349099E-2</v>
      </c>
      <c r="G2932">
        <v>0.96516574847755698</v>
      </c>
      <c r="H2932">
        <v>0.98492349153748604</v>
      </c>
    </row>
    <row r="2933" spans="1:8" x14ac:dyDescent="0.3">
      <c r="A2933" t="s">
        <v>501</v>
      </c>
      <c r="B2933" t="s">
        <v>502</v>
      </c>
      <c r="C2933">
        <v>223.56073065280901</v>
      </c>
      <c r="D2933">
        <v>-7.9878286247669298E-3</v>
      </c>
      <c r="E2933">
        <v>0.185398739181899</v>
      </c>
      <c r="F2933">
        <v>-4.30845897874736E-2</v>
      </c>
      <c r="G2933">
        <v>0.96563410346065004</v>
      </c>
      <c r="H2933">
        <v>0.98506534906234799</v>
      </c>
    </row>
    <row r="2934" spans="1:8" x14ac:dyDescent="0.3">
      <c r="A2934" t="s">
        <v>4796</v>
      </c>
      <c r="B2934" t="s">
        <v>13</v>
      </c>
      <c r="C2934">
        <v>48.1455461530267</v>
      </c>
      <c r="D2934">
        <v>-1.34242488416461E-2</v>
      </c>
      <c r="E2934">
        <v>0.31619598256331399</v>
      </c>
      <c r="F2934">
        <v>-4.2455469335250302E-2</v>
      </c>
      <c r="G2934">
        <v>0.966135610041434</v>
      </c>
      <c r="H2934">
        <v>0.98524091702486505</v>
      </c>
    </row>
    <row r="2935" spans="1:8" x14ac:dyDescent="0.3">
      <c r="A2935" t="s">
        <v>194</v>
      </c>
      <c r="B2935" t="s">
        <v>195</v>
      </c>
      <c r="C2935">
        <v>96.187062329846299</v>
      </c>
      <c r="D2935">
        <v>7.9292583234737493E-3</v>
      </c>
      <c r="E2935">
        <v>0.19683783365823701</v>
      </c>
      <c r="F2935">
        <v>4.0283202553636398E-2</v>
      </c>
      <c r="G2935">
        <v>0.96786734532913499</v>
      </c>
      <c r="H2935">
        <v>0.98667049416477204</v>
      </c>
    </row>
    <row r="2936" spans="1:8" x14ac:dyDescent="0.3">
      <c r="A2936" t="s">
        <v>5486</v>
      </c>
      <c r="B2936" t="s">
        <v>5487</v>
      </c>
      <c r="C2936">
        <v>187.06883544139501</v>
      </c>
      <c r="D2936">
        <v>-6.61102898142551E-3</v>
      </c>
      <c r="E2936">
        <v>0.16946558960532199</v>
      </c>
      <c r="F2936">
        <v>-3.9011040511659802E-2</v>
      </c>
      <c r="G2936">
        <v>0.96888158625984899</v>
      </c>
      <c r="H2936">
        <v>0.98736791294828297</v>
      </c>
    </row>
    <row r="2937" spans="1:8" x14ac:dyDescent="0.3">
      <c r="A2937" t="s">
        <v>3878</v>
      </c>
      <c r="B2937" t="s">
        <v>13</v>
      </c>
      <c r="C2937">
        <v>51.674441359041602</v>
      </c>
      <c r="D2937">
        <v>-1.14162964448073E-2</v>
      </c>
      <c r="E2937">
        <v>0.29655651081019602</v>
      </c>
      <c r="F2937">
        <v>-3.8496192221906797E-2</v>
      </c>
      <c r="G2937">
        <v>0.96929206740203799</v>
      </c>
      <c r="H2937">
        <v>0.98744978664833005</v>
      </c>
    </row>
    <row r="2938" spans="1:8" x14ac:dyDescent="0.3">
      <c r="A2938" t="s">
        <v>4577</v>
      </c>
      <c r="B2938" t="s">
        <v>4578</v>
      </c>
      <c r="C2938">
        <v>104.511562256809</v>
      </c>
      <c r="D2938">
        <v>-9.5351919060273297E-3</v>
      </c>
      <c r="E2938">
        <v>0.25071356547544299</v>
      </c>
      <c r="F2938">
        <v>-3.8032213725432702E-2</v>
      </c>
      <c r="G2938">
        <v>0.96966199776182505</v>
      </c>
      <c r="H2938">
        <v>0.98749030824161299</v>
      </c>
    </row>
    <row r="2939" spans="1:8" x14ac:dyDescent="0.3">
      <c r="A2939" t="s">
        <v>4289</v>
      </c>
      <c r="B2939" t="s">
        <v>13</v>
      </c>
      <c r="C2939">
        <v>84.246448846038405</v>
      </c>
      <c r="D2939">
        <v>-8.5257377592809006E-3</v>
      </c>
      <c r="E2939">
        <v>0.23179166594336301</v>
      </c>
      <c r="F2939">
        <v>-3.6781899489708697E-2</v>
      </c>
      <c r="G2939">
        <v>0.97065890639663299</v>
      </c>
      <c r="H2939">
        <v>0.98816909088915195</v>
      </c>
    </row>
    <row r="2940" spans="1:8" x14ac:dyDescent="0.3">
      <c r="A2940" t="s">
        <v>5312</v>
      </c>
      <c r="B2940" t="s">
        <v>5313</v>
      </c>
      <c r="C2940">
        <v>93.7307377847509</v>
      </c>
      <c r="D2940">
        <v>-9.00932985850726E-3</v>
      </c>
      <c r="E2940">
        <v>0.25046361530512601</v>
      </c>
      <c r="F2940">
        <v>-3.5970613326537303E-2</v>
      </c>
      <c r="G2940">
        <v>0.97130579095209602</v>
      </c>
      <c r="H2940">
        <v>0.98849119453477996</v>
      </c>
    </row>
    <row r="2941" spans="1:8" x14ac:dyDescent="0.3">
      <c r="A2941" t="s">
        <v>374</v>
      </c>
      <c r="B2941" t="s">
        <v>13</v>
      </c>
      <c r="C2941">
        <v>556.01310413297301</v>
      </c>
      <c r="D2941">
        <v>7.8639031759523796E-3</v>
      </c>
      <c r="E2941">
        <v>0.239441044997176</v>
      </c>
      <c r="F2941">
        <v>3.2842753321783803E-2</v>
      </c>
      <c r="G2941">
        <v>0.97379998436723303</v>
      </c>
      <c r="H2941">
        <v>0.98889339649063102</v>
      </c>
    </row>
    <row r="2942" spans="1:8" x14ac:dyDescent="0.3">
      <c r="A2942" t="s">
        <v>585</v>
      </c>
      <c r="B2942" t="s">
        <v>586</v>
      </c>
      <c r="C2942">
        <v>68.373570739367295</v>
      </c>
      <c r="D2942">
        <v>-7.7975221152872696E-3</v>
      </c>
      <c r="E2942">
        <v>0.25455185273737302</v>
      </c>
      <c r="F2942">
        <v>-3.0632352628492301E-2</v>
      </c>
      <c r="G2942">
        <v>0.97556274058359604</v>
      </c>
      <c r="H2942">
        <v>0.98889339649063102</v>
      </c>
    </row>
    <row r="2943" spans="1:8" x14ac:dyDescent="0.3">
      <c r="A2943" t="s">
        <v>833</v>
      </c>
      <c r="B2943" t="s">
        <v>834</v>
      </c>
      <c r="C2943">
        <v>179.84692659354101</v>
      </c>
      <c r="D2943">
        <v>5.3242336665747401E-3</v>
      </c>
      <c r="E2943">
        <v>0.163675152896576</v>
      </c>
      <c r="F2943">
        <v>3.2529272600949101E-2</v>
      </c>
      <c r="G2943">
        <v>0.97404997221735901</v>
      </c>
      <c r="H2943">
        <v>0.98889339649063102</v>
      </c>
    </row>
    <row r="2944" spans="1:8" x14ac:dyDescent="0.3">
      <c r="A2944" t="s">
        <v>1254</v>
      </c>
      <c r="B2944" t="s">
        <v>13</v>
      </c>
      <c r="C2944">
        <v>77.7567933399297</v>
      </c>
      <c r="D2944">
        <v>9.8296926874861003E-3</v>
      </c>
      <c r="E2944">
        <v>0.31847551085659198</v>
      </c>
      <c r="F2944">
        <v>3.0864830583197798E-2</v>
      </c>
      <c r="G2944">
        <v>0.97537733768093404</v>
      </c>
      <c r="H2944">
        <v>0.98889339649063102</v>
      </c>
    </row>
    <row r="2945" spans="1:8" x14ac:dyDescent="0.3">
      <c r="A2945" t="s">
        <v>1924</v>
      </c>
      <c r="B2945" t="s">
        <v>13</v>
      </c>
      <c r="C2945">
        <v>65.230111116917399</v>
      </c>
      <c r="D2945">
        <v>8.0832901661766297E-3</v>
      </c>
      <c r="E2945">
        <v>0.232405582198705</v>
      </c>
      <c r="F2945">
        <v>3.4780963906733901E-2</v>
      </c>
      <c r="G2945">
        <v>0.97225440004854902</v>
      </c>
      <c r="H2945">
        <v>0.98889339649063102</v>
      </c>
    </row>
    <row r="2946" spans="1:8" x14ac:dyDescent="0.3">
      <c r="A2946" t="s">
        <v>2674</v>
      </c>
      <c r="B2946" t="s">
        <v>13</v>
      </c>
      <c r="C2946">
        <v>65.818785756093007</v>
      </c>
      <c r="D2946">
        <v>-8.8085356283368194E-3</v>
      </c>
      <c r="E2946">
        <v>0.288806620365193</v>
      </c>
      <c r="F2946">
        <v>-3.0499770459550098E-2</v>
      </c>
      <c r="G2946">
        <v>0.97566847644394905</v>
      </c>
      <c r="H2946">
        <v>0.98889339649063102</v>
      </c>
    </row>
    <row r="2947" spans="1:8" x14ac:dyDescent="0.3">
      <c r="A2947" t="s">
        <v>3692</v>
      </c>
      <c r="B2947" t="s">
        <v>13</v>
      </c>
      <c r="C2947">
        <v>142.90948256882999</v>
      </c>
      <c r="D2947">
        <v>-8.1170543700340592E-3</v>
      </c>
      <c r="E2947">
        <v>0.24994870619107501</v>
      </c>
      <c r="F2947">
        <v>-3.24748805214016E-2</v>
      </c>
      <c r="G2947">
        <v>0.97409334790109303</v>
      </c>
      <c r="H2947">
        <v>0.98889339649063102</v>
      </c>
    </row>
    <row r="2948" spans="1:8" x14ac:dyDescent="0.3">
      <c r="A2948" t="s">
        <v>4150</v>
      </c>
      <c r="B2948" t="s">
        <v>4151</v>
      </c>
      <c r="C2948">
        <v>73.7370289050547</v>
      </c>
      <c r="D2948">
        <v>-7.6263322162031999E-3</v>
      </c>
      <c r="E2948">
        <v>0.23137646758674099</v>
      </c>
      <c r="F2948">
        <v>-3.2960708129681202E-2</v>
      </c>
      <c r="G2948">
        <v>0.97370592097390996</v>
      </c>
      <c r="H2948">
        <v>0.98889339649063102</v>
      </c>
    </row>
    <row r="2949" spans="1:8" x14ac:dyDescent="0.3">
      <c r="A2949" t="s">
        <v>4906</v>
      </c>
      <c r="B2949" t="s">
        <v>4907</v>
      </c>
      <c r="C2949">
        <v>100.691910920609</v>
      </c>
      <c r="D2949">
        <v>-6.11053942412592E-3</v>
      </c>
      <c r="E2949">
        <v>0.189268888704514</v>
      </c>
      <c r="F2949">
        <v>-3.2284964876957097E-2</v>
      </c>
      <c r="G2949">
        <v>0.97424479924531604</v>
      </c>
      <c r="H2949">
        <v>0.98889339649063102</v>
      </c>
    </row>
    <row r="2950" spans="1:8" x14ac:dyDescent="0.3">
      <c r="A2950" t="s">
        <v>5183</v>
      </c>
      <c r="B2950" t="s">
        <v>13</v>
      </c>
      <c r="C2950">
        <v>116.58959449493901</v>
      </c>
      <c r="D2950">
        <v>-8.2897152176245308E-3</v>
      </c>
      <c r="E2950">
        <v>0.26895971444555999</v>
      </c>
      <c r="F2950">
        <v>-3.0821401021759499E-2</v>
      </c>
      <c r="G2950">
        <v>0.97541197297932503</v>
      </c>
      <c r="H2950">
        <v>0.98889339649063102</v>
      </c>
    </row>
    <row r="2951" spans="1:8" x14ac:dyDescent="0.3">
      <c r="A2951" t="s">
        <v>5755</v>
      </c>
      <c r="B2951" t="s">
        <v>13</v>
      </c>
      <c r="C2951">
        <v>105.151694045534</v>
      </c>
      <c r="D2951">
        <v>-7.5709001684975703E-3</v>
      </c>
      <c r="E2951">
        <v>0.22602100933446601</v>
      </c>
      <c r="F2951">
        <v>-3.3496444382717303E-2</v>
      </c>
      <c r="G2951">
        <v>0.97327870121401805</v>
      </c>
      <c r="H2951">
        <v>0.98889339649063102</v>
      </c>
    </row>
    <row r="2952" spans="1:8" x14ac:dyDescent="0.3">
      <c r="A2952" t="s">
        <v>5815</v>
      </c>
      <c r="B2952" t="s">
        <v>5816</v>
      </c>
      <c r="C2952">
        <v>251.33732686216899</v>
      </c>
      <c r="D2952">
        <v>6.7739654491512698E-3</v>
      </c>
      <c r="E2952">
        <v>0.21293957727139601</v>
      </c>
      <c r="F2952">
        <v>3.1811678861923001E-2</v>
      </c>
      <c r="G2952">
        <v>0.97462223296612405</v>
      </c>
      <c r="H2952">
        <v>0.98889339649063102</v>
      </c>
    </row>
    <row r="2953" spans="1:8" x14ac:dyDescent="0.3">
      <c r="A2953" t="s">
        <v>430</v>
      </c>
      <c r="B2953" t="s">
        <v>431</v>
      </c>
      <c r="C2953">
        <v>570.63542708039995</v>
      </c>
      <c r="D2953">
        <v>-4.8518893616030104E-3</v>
      </c>
      <c r="E2953">
        <v>0.168715921238167</v>
      </c>
      <c r="F2953">
        <v>-2.8757744532917299E-2</v>
      </c>
      <c r="G2953">
        <v>0.97705780190698099</v>
      </c>
      <c r="H2953">
        <v>0.98929583124704801</v>
      </c>
    </row>
    <row r="2954" spans="1:8" x14ac:dyDescent="0.3">
      <c r="A2954" t="s">
        <v>2468</v>
      </c>
      <c r="B2954" t="s">
        <v>13</v>
      </c>
      <c r="C2954">
        <v>218.24005351890199</v>
      </c>
      <c r="D2954">
        <v>4.89370881431604E-3</v>
      </c>
      <c r="E2954">
        <v>0.16617878202251099</v>
      </c>
      <c r="F2954">
        <v>2.9448457587401999E-2</v>
      </c>
      <c r="G2954">
        <v>0.97650692597855204</v>
      </c>
      <c r="H2954">
        <v>0.98929583124704801</v>
      </c>
    </row>
    <row r="2955" spans="1:8" x14ac:dyDescent="0.3">
      <c r="A2955" t="s">
        <v>5779</v>
      </c>
      <c r="B2955" t="s">
        <v>13</v>
      </c>
      <c r="C2955">
        <v>363.941675633334</v>
      </c>
      <c r="D2955">
        <v>-1.4200236836707601E-2</v>
      </c>
      <c r="E2955">
        <v>0.48683825647423101</v>
      </c>
      <c r="F2955">
        <v>-2.9168284636355801E-2</v>
      </c>
      <c r="G2955">
        <v>0.97673037565973098</v>
      </c>
      <c r="H2955">
        <v>0.98929583124704801</v>
      </c>
    </row>
    <row r="2956" spans="1:8" x14ac:dyDescent="0.3">
      <c r="A2956" t="s">
        <v>5252</v>
      </c>
      <c r="B2956" t="s">
        <v>13</v>
      </c>
      <c r="C2956">
        <v>135.11427967665901</v>
      </c>
      <c r="D2956">
        <v>5.7559583311729504E-3</v>
      </c>
      <c r="E2956">
        <v>0.20478867204307</v>
      </c>
      <c r="F2956">
        <v>2.81068199414975E-2</v>
      </c>
      <c r="G2956">
        <v>0.97757695469697103</v>
      </c>
      <c r="H2956">
        <v>0.98948652165774698</v>
      </c>
    </row>
    <row r="2957" spans="1:8" x14ac:dyDescent="0.3">
      <c r="A2957" t="s">
        <v>1440</v>
      </c>
      <c r="B2957" t="s">
        <v>1441</v>
      </c>
      <c r="C2957">
        <v>72.466673169339799</v>
      </c>
      <c r="D2957">
        <v>6.7623626335825502E-3</v>
      </c>
      <c r="E2957">
        <v>0.24554431315320199</v>
      </c>
      <c r="F2957">
        <v>2.75402942415666E-2</v>
      </c>
      <c r="G2957">
        <v>0.97802880186753205</v>
      </c>
      <c r="H2957">
        <v>0.98960898050940105</v>
      </c>
    </row>
    <row r="2958" spans="1:8" x14ac:dyDescent="0.3">
      <c r="A2958" t="s">
        <v>1787</v>
      </c>
      <c r="B2958" t="s">
        <v>1788</v>
      </c>
      <c r="C2958">
        <v>250.549341675016</v>
      </c>
      <c r="D2958">
        <v>6.5325353972673196E-3</v>
      </c>
      <c r="E2958">
        <v>0.243516729980257</v>
      </c>
      <c r="F2958">
        <v>2.6825817666806501E-2</v>
      </c>
      <c r="G2958">
        <v>0.97859866110479898</v>
      </c>
      <c r="H2958">
        <v>0.98985072552061404</v>
      </c>
    </row>
    <row r="2959" spans="1:8" x14ac:dyDescent="0.3">
      <c r="A2959" t="s">
        <v>1465</v>
      </c>
      <c r="B2959" t="s">
        <v>1466</v>
      </c>
      <c r="C2959">
        <v>69.031631348217203</v>
      </c>
      <c r="D2959">
        <v>-6.4480633970312997E-3</v>
      </c>
      <c r="E2959">
        <v>0.25484555381077101</v>
      </c>
      <c r="F2959">
        <v>-2.5301847729386501E-2</v>
      </c>
      <c r="G2959">
        <v>0.97981420012924403</v>
      </c>
      <c r="H2959">
        <v>0.99000376207037999</v>
      </c>
    </row>
    <row r="2960" spans="1:8" x14ac:dyDescent="0.3">
      <c r="A2960" t="s">
        <v>3140</v>
      </c>
      <c r="B2960" t="s">
        <v>13</v>
      </c>
      <c r="C2960">
        <v>90.680442477604103</v>
      </c>
      <c r="D2960">
        <v>-6.9051214125778297E-3</v>
      </c>
      <c r="E2960">
        <v>0.26364106625975697</v>
      </c>
      <c r="F2960">
        <v>-2.6191372651233401E-2</v>
      </c>
      <c r="G2960">
        <v>0.97910469715049497</v>
      </c>
      <c r="H2960">
        <v>0.99000376207037999</v>
      </c>
    </row>
    <row r="2961" spans="1:8" x14ac:dyDescent="0.3">
      <c r="A2961" t="s">
        <v>3923</v>
      </c>
      <c r="B2961" t="s">
        <v>13</v>
      </c>
      <c r="C2961">
        <v>53.9120675211093</v>
      </c>
      <c r="D2961">
        <v>6.8100428647984998E-3</v>
      </c>
      <c r="E2961">
        <v>0.27266111889095002</v>
      </c>
      <c r="F2961">
        <v>2.4976215503326502E-2</v>
      </c>
      <c r="G2961">
        <v>0.98007393496837003</v>
      </c>
      <c r="H2961">
        <v>0.99000376207037999</v>
      </c>
    </row>
    <row r="2962" spans="1:8" x14ac:dyDescent="0.3">
      <c r="A2962" t="s">
        <v>4866</v>
      </c>
      <c r="B2962" t="s">
        <v>13</v>
      </c>
      <c r="C2962">
        <v>71.507063711602498</v>
      </c>
      <c r="D2962">
        <v>6.05796992756104E-3</v>
      </c>
      <c r="E2962">
        <v>0.23718632808503301</v>
      </c>
      <c r="F2962">
        <v>2.55409743743291E-2</v>
      </c>
      <c r="G2962">
        <v>0.97962346631226704</v>
      </c>
      <c r="H2962">
        <v>0.99000376207037999</v>
      </c>
    </row>
    <row r="2963" spans="1:8" x14ac:dyDescent="0.3">
      <c r="A2963" t="s">
        <v>4323</v>
      </c>
      <c r="B2963" t="s">
        <v>13</v>
      </c>
      <c r="C2963">
        <v>340.82187431286599</v>
      </c>
      <c r="D2963">
        <v>4.4808599144874599E-3</v>
      </c>
      <c r="E2963">
        <v>0.190524562313789</v>
      </c>
      <c r="F2963">
        <v>2.3518541966823198E-2</v>
      </c>
      <c r="G2963">
        <v>0.98123664822455703</v>
      </c>
      <c r="H2963">
        <v>0.99084362418624194</v>
      </c>
    </row>
    <row r="2964" spans="1:8" x14ac:dyDescent="0.3">
      <c r="A2964" t="s">
        <v>3227</v>
      </c>
      <c r="B2964" t="s">
        <v>3228</v>
      </c>
      <c r="C2964">
        <v>106.760741941566</v>
      </c>
      <c r="D2964">
        <v>6.0736467713352303E-3</v>
      </c>
      <c r="E2964">
        <v>0.263681126148953</v>
      </c>
      <c r="F2964">
        <v>2.3034059585684E-2</v>
      </c>
      <c r="G2964">
        <v>0.98162310453014701</v>
      </c>
      <c r="H2964">
        <v>0.99089932691517701</v>
      </c>
    </row>
    <row r="2965" spans="1:8" x14ac:dyDescent="0.3">
      <c r="A2965" t="s">
        <v>279</v>
      </c>
      <c r="B2965" t="s">
        <v>280</v>
      </c>
      <c r="C2965">
        <v>176.79352219756001</v>
      </c>
      <c r="D2965">
        <v>-3.9099843464405204E-3</v>
      </c>
      <c r="E2965">
        <v>0.17686969098062399</v>
      </c>
      <c r="F2965">
        <v>-2.2106582110039699E-2</v>
      </c>
      <c r="G2965">
        <v>0.98236293599570002</v>
      </c>
      <c r="H2965">
        <v>0.99125530590896505</v>
      </c>
    </row>
    <row r="2966" spans="1:8" x14ac:dyDescent="0.3">
      <c r="A2966" t="s">
        <v>745</v>
      </c>
      <c r="B2966" t="s">
        <v>13</v>
      </c>
      <c r="C2966">
        <v>712.87481174305799</v>
      </c>
      <c r="D2966">
        <v>-3.1609184738127698E-3</v>
      </c>
      <c r="E2966">
        <v>0.146405506259736</v>
      </c>
      <c r="F2966">
        <v>-2.15901611528533E-2</v>
      </c>
      <c r="G2966">
        <v>0.98277488196652196</v>
      </c>
      <c r="H2966">
        <v>0.99125530590896505</v>
      </c>
    </row>
    <row r="2967" spans="1:8" x14ac:dyDescent="0.3">
      <c r="A2967" t="s">
        <v>1562</v>
      </c>
      <c r="B2967" t="s">
        <v>1563</v>
      </c>
      <c r="C2967">
        <v>42.2937787887832</v>
      </c>
      <c r="D2967">
        <v>-6.4817755857546197E-3</v>
      </c>
      <c r="E2967">
        <v>0.30365899249024503</v>
      </c>
      <c r="F2967">
        <v>-2.1345574298982199E-2</v>
      </c>
      <c r="G2967">
        <v>0.98296998907589095</v>
      </c>
      <c r="H2967">
        <v>0.99125530590896505</v>
      </c>
    </row>
    <row r="2968" spans="1:8" x14ac:dyDescent="0.3">
      <c r="A2968" t="s">
        <v>1331</v>
      </c>
      <c r="B2968" t="s">
        <v>13</v>
      </c>
      <c r="C2968">
        <v>166.62756126231801</v>
      </c>
      <c r="D2968">
        <v>3.6869099921492199E-3</v>
      </c>
      <c r="E2968">
        <v>0.17814457134317399</v>
      </c>
      <c r="F2968">
        <v>2.06961680861261E-2</v>
      </c>
      <c r="G2968">
        <v>0.98348802579081196</v>
      </c>
      <c r="H2968">
        <v>0.99140402805572603</v>
      </c>
    </row>
    <row r="2969" spans="1:8" x14ac:dyDescent="0.3">
      <c r="A2969" t="s">
        <v>2263</v>
      </c>
      <c r="B2969" t="s">
        <v>13</v>
      </c>
      <c r="C2969">
        <v>232.26403166091899</v>
      </c>
      <c r="D2969">
        <v>-3.9250595276385603E-3</v>
      </c>
      <c r="E2969">
        <v>0.19307056426963101</v>
      </c>
      <c r="F2969">
        <v>-2.0329663107821399E-2</v>
      </c>
      <c r="G2969">
        <v>0.98378039293527098</v>
      </c>
      <c r="H2969">
        <v>0.99140402805572603</v>
      </c>
    </row>
    <row r="2970" spans="1:8" x14ac:dyDescent="0.3">
      <c r="A2970" t="s">
        <v>1427</v>
      </c>
      <c r="B2970" t="s">
        <v>1428</v>
      </c>
      <c r="C2970">
        <v>83.711224325193598</v>
      </c>
      <c r="D2970">
        <v>4.2344629983291802E-3</v>
      </c>
      <c r="E2970">
        <v>0.218064918022394</v>
      </c>
      <c r="F2970">
        <v>1.94183596184615E-2</v>
      </c>
      <c r="G2970">
        <v>0.98450736431206598</v>
      </c>
      <c r="H2970">
        <v>0.991576097441358</v>
      </c>
    </row>
    <row r="2971" spans="1:8" x14ac:dyDescent="0.3">
      <c r="A2971" t="s">
        <v>3788</v>
      </c>
      <c r="B2971" t="s">
        <v>13</v>
      </c>
      <c r="C2971">
        <v>167.09731822708301</v>
      </c>
      <c r="D2971">
        <v>3.53205456836593E-3</v>
      </c>
      <c r="E2971">
        <v>0.18315546133474001</v>
      </c>
      <c r="F2971">
        <v>1.9284462186528201E-2</v>
      </c>
      <c r="G2971">
        <v>0.98461417900395698</v>
      </c>
      <c r="H2971">
        <v>0.991576097441358</v>
      </c>
    </row>
    <row r="2972" spans="1:8" x14ac:dyDescent="0.3">
      <c r="A2972" t="s">
        <v>185</v>
      </c>
      <c r="B2972" t="s">
        <v>13</v>
      </c>
      <c r="C2972">
        <v>53.536541599421199</v>
      </c>
      <c r="D2972">
        <v>-5.03396015303075E-3</v>
      </c>
      <c r="E2972">
        <v>0.27494061523721802</v>
      </c>
      <c r="F2972">
        <v>-1.8309263433805401E-2</v>
      </c>
      <c r="G2972">
        <v>0.98539213755455102</v>
      </c>
      <c r="H2972">
        <v>0.991691750816172</v>
      </c>
    </row>
    <row r="2973" spans="1:8" x14ac:dyDescent="0.3">
      <c r="A2973" t="s">
        <v>2510</v>
      </c>
      <c r="B2973" t="s">
        <v>2511</v>
      </c>
      <c r="C2973">
        <v>58.532753389092797</v>
      </c>
      <c r="D2973">
        <v>-6.5840850531123296E-3</v>
      </c>
      <c r="E2973">
        <v>0.35346112234988197</v>
      </c>
      <c r="F2973">
        <v>-1.86274660402252E-2</v>
      </c>
      <c r="G2973">
        <v>0.98513829190334401</v>
      </c>
      <c r="H2973">
        <v>0.991691750816172</v>
      </c>
    </row>
    <row r="2974" spans="1:8" x14ac:dyDescent="0.3">
      <c r="A2974" t="s">
        <v>1357</v>
      </c>
      <c r="B2974" t="s">
        <v>13</v>
      </c>
      <c r="C2974">
        <v>84.509956505761707</v>
      </c>
      <c r="D2974">
        <v>3.6314569808212501E-3</v>
      </c>
      <c r="E2974">
        <v>0.227304161899721</v>
      </c>
      <c r="F2974">
        <v>1.5976201009567599E-2</v>
      </c>
      <c r="G2974">
        <v>0.98725337811565705</v>
      </c>
      <c r="H2974">
        <v>0.99267954176949202</v>
      </c>
    </row>
    <row r="2975" spans="1:8" x14ac:dyDescent="0.3">
      <c r="A2975" t="s">
        <v>3229</v>
      </c>
      <c r="B2975" t="s">
        <v>13</v>
      </c>
      <c r="C2975">
        <v>46.003988182505502</v>
      </c>
      <c r="D2975">
        <v>-5.1093896391184003E-3</v>
      </c>
      <c r="E2975">
        <v>0.30842184318596499</v>
      </c>
      <c r="F2975">
        <v>-1.6566237936778298E-2</v>
      </c>
      <c r="G2975">
        <v>0.98678265908412399</v>
      </c>
      <c r="H2975">
        <v>0.99267954176949202</v>
      </c>
    </row>
    <row r="2976" spans="1:8" x14ac:dyDescent="0.3">
      <c r="A2976" t="s">
        <v>3292</v>
      </c>
      <c r="B2976" t="s">
        <v>13</v>
      </c>
      <c r="C2976">
        <v>66.824864144325304</v>
      </c>
      <c r="D2976">
        <v>-4.4850720029481197E-3</v>
      </c>
      <c r="E2976">
        <v>0.28331176921061102</v>
      </c>
      <c r="F2976">
        <v>-1.58308707592517E-2</v>
      </c>
      <c r="G2976">
        <v>0.98736932021539203</v>
      </c>
      <c r="H2976">
        <v>0.99267954176949202</v>
      </c>
    </row>
    <row r="2977" spans="1:8" x14ac:dyDescent="0.3">
      <c r="A2977" t="s">
        <v>616</v>
      </c>
      <c r="B2977" t="s">
        <v>617</v>
      </c>
      <c r="C2977">
        <v>67.186477214451799</v>
      </c>
      <c r="D2977">
        <v>5.0175073021736499E-3</v>
      </c>
      <c r="E2977">
        <v>0.33786560133954502</v>
      </c>
      <c r="F2977">
        <v>1.4850601192547001E-2</v>
      </c>
      <c r="G2977">
        <v>0.98815137010826903</v>
      </c>
      <c r="H2977">
        <v>0.99279837016924199</v>
      </c>
    </row>
    <row r="2978" spans="1:8" x14ac:dyDescent="0.3">
      <c r="A2978" t="s">
        <v>1175</v>
      </c>
      <c r="B2978" t="s">
        <v>13</v>
      </c>
      <c r="C2978">
        <v>46.2456531513605</v>
      </c>
      <c r="D2978">
        <v>-6.9245079092618697E-3</v>
      </c>
      <c r="E2978">
        <v>0.46355609954449301</v>
      </c>
      <c r="F2978">
        <v>-1.49377991489404E-2</v>
      </c>
      <c r="G2978">
        <v>0.98808180392176304</v>
      </c>
      <c r="H2978">
        <v>0.99279837016924199</v>
      </c>
    </row>
    <row r="2979" spans="1:8" x14ac:dyDescent="0.3">
      <c r="A2979" t="s">
        <v>4567</v>
      </c>
      <c r="B2979" t="s">
        <v>13</v>
      </c>
      <c r="C2979">
        <v>138.79687272253199</v>
      </c>
      <c r="D2979">
        <v>-2.9770959868518098E-3</v>
      </c>
      <c r="E2979">
        <v>0.206463804636459</v>
      </c>
      <c r="F2979">
        <v>-1.4419457163902799E-2</v>
      </c>
      <c r="G2979">
        <v>0.98849533643151499</v>
      </c>
      <c r="H2979">
        <v>0.99281046046563504</v>
      </c>
    </row>
    <row r="2980" spans="1:8" x14ac:dyDescent="0.3">
      <c r="A2980" t="s">
        <v>1791</v>
      </c>
      <c r="B2980" t="s">
        <v>1792</v>
      </c>
      <c r="C2980">
        <v>294.10240030847899</v>
      </c>
      <c r="D2980">
        <v>-2.7051859641454598E-3</v>
      </c>
      <c r="E2980">
        <v>0.21684977154943699</v>
      </c>
      <c r="F2980">
        <v>-1.2474931123128899E-2</v>
      </c>
      <c r="G2980">
        <v>0.99004670322226696</v>
      </c>
      <c r="H2980">
        <v>0.99403480675991995</v>
      </c>
    </row>
    <row r="2981" spans="1:8" x14ac:dyDescent="0.3">
      <c r="A2981" t="s">
        <v>3379</v>
      </c>
      <c r="B2981" t="s">
        <v>13</v>
      </c>
      <c r="C2981">
        <v>87.611205266143301</v>
      </c>
      <c r="D2981">
        <v>-2.1522632658936701E-3</v>
      </c>
      <c r="E2981">
        <v>0.20146891940417799</v>
      </c>
      <c r="F2981">
        <v>-1.06828550639908E-2</v>
      </c>
      <c r="G2981">
        <v>0.99147647700168196</v>
      </c>
      <c r="H2981">
        <v>0.995136289500682</v>
      </c>
    </row>
    <row r="2982" spans="1:8" x14ac:dyDescent="0.3">
      <c r="A2982" t="s">
        <v>2077</v>
      </c>
      <c r="B2982" t="s">
        <v>2078</v>
      </c>
      <c r="C2982">
        <v>184.269863491352</v>
      </c>
      <c r="D2982">
        <v>-1.68246849888665E-3</v>
      </c>
      <c r="E2982">
        <v>0.18210911675885</v>
      </c>
      <c r="F2982">
        <v>-9.2387933609857902E-3</v>
      </c>
      <c r="G2982">
        <v>0.992628614281447</v>
      </c>
      <c r="H2982">
        <v>0.99595846538604804</v>
      </c>
    </row>
    <row r="2983" spans="1:8" x14ac:dyDescent="0.3">
      <c r="A2983" t="s">
        <v>1438</v>
      </c>
      <c r="B2983" t="s">
        <v>13</v>
      </c>
      <c r="C2983">
        <v>559.85039071912604</v>
      </c>
      <c r="D2983">
        <v>-1.02762697062829E-3</v>
      </c>
      <c r="E2983">
        <v>0.13771646377732699</v>
      </c>
      <c r="F2983">
        <v>-7.4619035548999704E-3</v>
      </c>
      <c r="G2983">
        <v>0.99404631760957396</v>
      </c>
      <c r="H2983">
        <v>0.99651530129219601</v>
      </c>
    </row>
    <row r="2984" spans="1:8" x14ac:dyDescent="0.3">
      <c r="A2984" t="s">
        <v>2053</v>
      </c>
      <c r="B2984" t="s">
        <v>2054</v>
      </c>
      <c r="C2984">
        <v>102.305564090095</v>
      </c>
      <c r="D2984">
        <v>2.00752898090594E-3</v>
      </c>
      <c r="E2984">
        <v>0.248202158869259</v>
      </c>
      <c r="F2984">
        <v>8.0882817057341197E-3</v>
      </c>
      <c r="G2984">
        <v>0.99354655526803004</v>
      </c>
      <c r="H2984">
        <v>0.99651530129219601</v>
      </c>
    </row>
    <row r="2985" spans="1:8" x14ac:dyDescent="0.3">
      <c r="A2985" t="s">
        <v>3884</v>
      </c>
      <c r="B2985" t="s">
        <v>13</v>
      </c>
      <c r="C2985">
        <v>92.920350335670705</v>
      </c>
      <c r="D2985">
        <v>1.5274399629146499E-3</v>
      </c>
      <c r="E2985">
        <v>0.22224142524531501</v>
      </c>
      <c r="F2985">
        <v>6.8728859222740701E-3</v>
      </c>
      <c r="G2985">
        <v>0.99451627360655503</v>
      </c>
      <c r="H2985">
        <v>0.99651530129219601</v>
      </c>
    </row>
    <row r="2986" spans="1:8" x14ac:dyDescent="0.3">
      <c r="A2986" t="s">
        <v>5406</v>
      </c>
      <c r="B2986" t="s">
        <v>5407</v>
      </c>
      <c r="C2986">
        <v>51.270712525076199</v>
      </c>
      <c r="D2986">
        <v>-1.89609467300335E-3</v>
      </c>
      <c r="E2986">
        <v>0.27460439358645999</v>
      </c>
      <c r="F2986">
        <v>-6.9048227824744001E-3</v>
      </c>
      <c r="G2986">
        <v>0.994490792283513</v>
      </c>
      <c r="H2986">
        <v>0.99651530129219601</v>
      </c>
    </row>
    <row r="2987" spans="1:8" x14ac:dyDescent="0.3">
      <c r="A2987" t="s">
        <v>5369</v>
      </c>
      <c r="B2987" t="s">
        <v>5370</v>
      </c>
      <c r="C2987">
        <v>65.021758171071596</v>
      </c>
      <c r="D2987">
        <v>-1.51836307992904E-3</v>
      </c>
      <c r="E2987">
        <v>0.25523041377191302</v>
      </c>
      <c r="F2987">
        <v>-5.9489896109557096E-3</v>
      </c>
      <c r="G2987">
        <v>0.995253421034341</v>
      </c>
      <c r="H2987">
        <v>0.99691995388938803</v>
      </c>
    </row>
    <row r="2988" spans="1:8" x14ac:dyDescent="0.3">
      <c r="A2988" t="s">
        <v>2711</v>
      </c>
      <c r="B2988" t="s">
        <v>2712</v>
      </c>
      <c r="C2988">
        <v>301.81158388757302</v>
      </c>
      <c r="D2988">
        <v>1.2795201760904E-3</v>
      </c>
      <c r="E2988">
        <v>0.238727451660463</v>
      </c>
      <c r="F2988">
        <v>5.3597530036480203E-3</v>
      </c>
      <c r="G2988">
        <v>0.99572355630354803</v>
      </c>
      <c r="H2988">
        <v>0.99705696581985703</v>
      </c>
    </row>
    <row r="2989" spans="1:8" x14ac:dyDescent="0.3">
      <c r="A2989" t="s">
        <v>2644</v>
      </c>
      <c r="B2989" t="s">
        <v>2645</v>
      </c>
      <c r="C2989">
        <v>95.256214690473101</v>
      </c>
      <c r="D2989">
        <v>-7.9385253248895305E-4</v>
      </c>
      <c r="E2989">
        <v>0.18701105852045199</v>
      </c>
      <c r="F2989">
        <v>-4.2449496771450696E-3</v>
      </c>
      <c r="G2989">
        <v>0.99661303036319604</v>
      </c>
      <c r="H2989">
        <v>0.99761364585552803</v>
      </c>
    </row>
    <row r="2990" spans="1:8" x14ac:dyDescent="0.3">
      <c r="A2990" t="s">
        <v>770</v>
      </c>
      <c r="B2990" t="s">
        <v>13</v>
      </c>
      <c r="C2990">
        <v>70.883048857742494</v>
      </c>
      <c r="D2990">
        <v>7.0408032363819702E-4</v>
      </c>
      <c r="E2990">
        <v>0.24299991488146</v>
      </c>
      <c r="F2990">
        <v>2.8974509064402798E-3</v>
      </c>
      <c r="G2990">
        <v>0.99768817189078596</v>
      </c>
      <c r="H2990">
        <v>0.99835574510717295</v>
      </c>
    </row>
    <row r="2991" spans="1:8" x14ac:dyDescent="0.3">
      <c r="A2991" t="s">
        <v>5143</v>
      </c>
      <c r="B2991" t="s">
        <v>13</v>
      </c>
      <c r="C2991">
        <v>1810.8999789427301</v>
      </c>
      <c r="D2991">
        <v>-3.1581881724808701E-4</v>
      </c>
      <c r="E2991">
        <v>0.139578438862414</v>
      </c>
      <c r="F2991">
        <v>-2.2626619112669599E-3</v>
      </c>
      <c r="G2991">
        <v>0.99819465853513301</v>
      </c>
      <c r="H2991">
        <v>0.99852850290253603</v>
      </c>
    </row>
    <row r="2992" spans="1:8" x14ac:dyDescent="0.3">
      <c r="A2992" t="s">
        <v>2747</v>
      </c>
      <c r="B2992" t="s">
        <v>13</v>
      </c>
      <c r="C2992">
        <v>73.702389004281798</v>
      </c>
      <c r="D2992">
        <v>3.3572089470583499E-4</v>
      </c>
      <c r="E2992">
        <v>0.27242053960852403</v>
      </c>
      <c r="F2992">
        <v>1.23236263751726E-3</v>
      </c>
      <c r="G2992">
        <v>0.99901671712710305</v>
      </c>
      <c r="H2992">
        <v>0.99901671712710305</v>
      </c>
    </row>
    <row r="2993" spans="1:8" x14ac:dyDescent="0.3">
      <c r="A2993" t="s">
        <v>41</v>
      </c>
      <c r="B2993" t="s">
        <v>13</v>
      </c>
      <c r="C2993">
        <v>37.555309794607901</v>
      </c>
      <c r="D2993">
        <v>0.18507986218082001</v>
      </c>
      <c r="E2993">
        <v>0.30064575919881098</v>
      </c>
      <c r="F2993">
        <v>0.61560775935785095</v>
      </c>
      <c r="G2993">
        <v>0.53815342887741602</v>
      </c>
      <c r="H2993" t="s">
        <v>42</v>
      </c>
    </row>
    <row r="2994" spans="1:8" x14ac:dyDescent="0.3">
      <c r="A2994" t="s">
        <v>43</v>
      </c>
      <c r="B2994" t="s">
        <v>44</v>
      </c>
      <c r="C2994">
        <v>3.74118414182727</v>
      </c>
      <c r="D2994">
        <v>0.41283921164139298</v>
      </c>
      <c r="E2994">
        <v>0.744901197128086</v>
      </c>
      <c r="F2994">
        <v>0.55422009419915796</v>
      </c>
      <c r="G2994">
        <v>0.57942822796408999</v>
      </c>
      <c r="H2994" t="s">
        <v>42</v>
      </c>
    </row>
    <row r="2995" spans="1:8" x14ac:dyDescent="0.3">
      <c r="A2995" t="s">
        <v>53</v>
      </c>
      <c r="B2995" t="s">
        <v>13</v>
      </c>
      <c r="C2995">
        <v>31.291761937218801</v>
      </c>
      <c r="D2995">
        <v>0.16584934509500099</v>
      </c>
      <c r="E2995">
        <v>0.39232798760008297</v>
      </c>
      <c r="F2995">
        <v>0.422731363391944</v>
      </c>
      <c r="G2995">
        <v>0.67249127004701503</v>
      </c>
      <c r="H2995" t="s">
        <v>42</v>
      </c>
    </row>
    <row r="2996" spans="1:8" x14ac:dyDescent="0.3">
      <c r="A2996" t="s">
        <v>54</v>
      </c>
      <c r="B2996" t="s">
        <v>55</v>
      </c>
      <c r="C2996">
        <v>16.034313387038299</v>
      </c>
      <c r="D2996">
        <v>0.29262460633939402</v>
      </c>
      <c r="E2996">
        <v>0.44680514367059698</v>
      </c>
      <c r="F2996">
        <v>0.65492667325944898</v>
      </c>
      <c r="G2996">
        <v>0.51251496593720802</v>
      </c>
      <c r="H2996" t="s">
        <v>42</v>
      </c>
    </row>
    <row r="2997" spans="1:8" x14ac:dyDescent="0.3">
      <c r="A2997" t="s">
        <v>56</v>
      </c>
      <c r="B2997" t="s">
        <v>57</v>
      </c>
      <c r="C2997">
        <v>18.1746201796308</v>
      </c>
      <c r="D2997">
        <v>-0.68218329505669895</v>
      </c>
      <c r="E2997">
        <v>0.53847254769553798</v>
      </c>
      <c r="F2997">
        <v>-1.2668859312813401</v>
      </c>
      <c r="G2997">
        <v>0.20519607991237299</v>
      </c>
      <c r="H2997" t="s">
        <v>42</v>
      </c>
    </row>
    <row r="2998" spans="1:8" x14ac:dyDescent="0.3">
      <c r="A2998" t="s">
        <v>58</v>
      </c>
      <c r="B2998" t="s">
        <v>13</v>
      </c>
      <c r="C2998">
        <v>21.1391358982013</v>
      </c>
      <c r="D2998">
        <v>-0.47936452651042399</v>
      </c>
      <c r="E2998">
        <v>0.47079971148939298</v>
      </c>
      <c r="F2998">
        <v>-1.01819205664748</v>
      </c>
      <c r="G2998">
        <v>0.30858669364216601</v>
      </c>
      <c r="H2998" t="s">
        <v>42</v>
      </c>
    </row>
    <row r="2999" spans="1:8" x14ac:dyDescent="0.3">
      <c r="A2999" t="s">
        <v>59</v>
      </c>
      <c r="B2999" t="s">
        <v>60</v>
      </c>
      <c r="C2999">
        <v>28.502859123348301</v>
      </c>
      <c r="D2999">
        <v>-0.34566718329594098</v>
      </c>
      <c r="E2999">
        <v>0.375889906612211</v>
      </c>
      <c r="F2999">
        <v>-0.91959687455122296</v>
      </c>
      <c r="G2999">
        <v>0.35778346060750399</v>
      </c>
      <c r="H2999" t="s">
        <v>42</v>
      </c>
    </row>
    <row r="3000" spans="1:8" x14ac:dyDescent="0.3">
      <c r="A3000" t="s">
        <v>99</v>
      </c>
      <c r="B3000" t="s">
        <v>13</v>
      </c>
      <c r="C3000">
        <v>38.463983938165498</v>
      </c>
      <c r="D3000">
        <v>9.3174286407244303E-2</v>
      </c>
      <c r="E3000">
        <v>0.28968774046878298</v>
      </c>
      <c r="F3000">
        <v>0.321636967641317</v>
      </c>
      <c r="G3000">
        <v>0.74772773465355202</v>
      </c>
      <c r="H3000" t="s">
        <v>42</v>
      </c>
    </row>
    <row r="3001" spans="1:8" x14ac:dyDescent="0.3">
      <c r="A3001" t="s">
        <v>105</v>
      </c>
      <c r="B3001" t="s">
        <v>13</v>
      </c>
      <c r="C3001">
        <v>24.703012608259201</v>
      </c>
      <c r="D3001">
        <v>-0.75333906446764298</v>
      </c>
      <c r="E3001">
        <v>0.41335612788961701</v>
      </c>
      <c r="F3001">
        <v>-1.82249400369072</v>
      </c>
      <c r="G3001">
        <v>6.8380062750064294E-2</v>
      </c>
      <c r="H3001" t="s">
        <v>42</v>
      </c>
    </row>
    <row r="3002" spans="1:8" x14ac:dyDescent="0.3">
      <c r="A3002" t="s">
        <v>106</v>
      </c>
      <c r="B3002" t="s">
        <v>13</v>
      </c>
      <c r="C3002">
        <v>15.2130872037002</v>
      </c>
      <c r="D3002">
        <v>0.33656592262493201</v>
      </c>
      <c r="E3002">
        <v>0.43580348935869501</v>
      </c>
      <c r="F3002">
        <v>0.77228826946797502</v>
      </c>
      <c r="G3002">
        <v>0.43994371154932199</v>
      </c>
      <c r="H3002" t="s">
        <v>42</v>
      </c>
    </row>
    <row r="3003" spans="1:8" x14ac:dyDescent="0.3">
      <c r="A3003" t="s">
        <v>111</v>
      </c>
      <c r="B3003" t="s">
        <v>13</v>
      </c>
      <c r="C3003">
        <v>4.1577916295430999</v>
      </c>
      <c r="D3003">
        <v>0.35588263702367301</v>
      </c>
      <c r="E3003">
        <v>0.76997806304773397</v>
      </c>
      <c r="F3003">
        <v>0.462198410711878</v>
      </c>
      <c r="G3003">
        <v>0.64393904286082204</v>
      </c>
      <c r="H3003" t="s">
        <v>42</v>
      </c>
    </row>
    <row r="3004" spans="1:8" x14ac:dyDescent="0.3">
      <c r="A3004" t="s">
        <v>118</v>
      </c>
      <c r="B3004" t="s">
        <v>13</v>
      </c>
      <c r="C3004">
        <v>10.7582119991004</v>
      </c>
      <c r="D3004">
        <v>-0.38359414968011901</v>
      </c>
      <c r="E3004">
        <v>0.55709220540241999</v>
      </c>
      <c r="F3004">
        <v>-0.688564919703062</v>
      </c>
      <c r="G3004">
        <v>0.49109710335262102</v>
      </c>
      <c r="H3004" t="s">
        <v>42</v>
      </c>
    </row>
    <row r="3005" spans="1:8" x14ac:dyDescent="0.3">
      <c r="A3005" t="s">
        <v>123</v>
      </c>
      <c r="B3005" t="s">
        <v>13</v>
      </c>
      <c r="C3005">
        <v>34.042576265440204</v>
      </c>
      <c r="D3005">
        <v>0.26966698890073998</v>
      </c>
      <c r="E3005">
        <v>0.40983602056879997</v>
      </c>
      <c r="F3005">
        <v>0.657987525172817</v>
      </c>
      <c r="G3005">
        <v>0.51054614718658298</v>
      </c>
      <c r="H3005" t="s">
        <v>42</v>
      </c>
    </row>
    <row r="3006" spans="1:8" x14ac:dyDescent="0.3">
      <c r="A3006" t="s">
        <v>124</v>
      </c>
      <c r="B3006" t="s">
        <v>13</v>
      </c>
      <c r="C3006">
        <v>26.869194038564299</v>
      </c>
      <c r="D3006">
        <v>0.33745680096372699</v>
      </c>
      <c r="E3006">
        <v>0.43755721675876003</v>
      </c>
      <c r="F3006">
        <v>0.77122896855287904</v>
      </c>
      <c r="G3006">
        <v>0.44057122644001401</v>
      </c>
      <c r="H3006" t="s">
        <v>42</v>
      </c>
    </row>
    <row r="3007" spans="1:8" x14ac:dyDescent="0.3">
      <c r="A3007" t="s">
        <v>127</v>
      </c>
      <c r="B3007" t="s">
        <v>128</v>
      </c>
      <c r="C3007">
        <v>38.140006114421297</v>
      </c>
      <c r="D3007">
        <v>0.18270991947432799</v>
      </c>
      <c r="E3007">
        <v>0.37739997152278199</v>
      </c>
      <c r="F3007">
        <v>0.48412806905391698</v>
      </c>
      <c r="G3007">
        <v>0.628294981914299</v>
      </c>
      <c r="H3007" t="s">
        <v>42</v>
      </c>
    </row>
    <row r="3008" spans="1:8" x14ac:dyDescent="0.3">
      <c r="A3008" t="s">
        <v>131</v>
      </c>
      <c r="B3008" t="s">
        <v>132</v>
      </c>
      <c r="C3008">
        <v>34.976840485466901</v>
      </c>
      <c r="D3008">
        <v>-0.280322351629195</v>
      </c>
      <c r="E3008">
        <v>0.34769594031971401</v>
      </c>
      <c r="F3008">
        <v>-0.80622842869960698</v>
      </c>
      <c r="G3008">
        <v>0.42011114961382701</v>
      </c>
      <c r="H3008" t="s">
        <v>42</v>
      </c>
    </row>
    <row r="3009" spans="1:8" x14ac:dyDescent="0.3">
      <c r="A3009" t="s">
        <v>135</v>
      </c>
      <c r="B3009" t="s">
        <v>13</v>
      </c>
      <c r="C3009">
        <v>7.0356106521444204</v>
      </c>
      <c r="D3009">
        <v>-0.27747341553709398</v>
      </c>
      <c r="E3009">
        <v>0.61112604234373902</v>
      </c>
      <c r="F3009">
        <v>-0.45403631380680698</v>
      </c>
      <c r="G3009">
        <v>0.649802690095165</v>
      </c>
      <c r="H3009" t="s">
        <v>42</v>
      </c>
    </row>
    <row r="3010" spans="1:8" x14ac:dyDescent="0.3">
      <c r="A3010" t="s">
        <v>136</v>
      </c>
      <c r="B3010" t="s">
        <v>137</v>
      </c>
      <c r="C3010">
        <v>19.800021910133001</v>
      </c>
      <c r="D3010">
        <v>-0.31432856984159702</v>
      </c>
      <c r="E3010">
        <v>0.43678669489007699</v>
      </c>
      <c r="F3010">
        <v>-0.71963860968957005</v>
      </c>
      <c r="G3010">
        <v>0.47174753342986903</v>
      </c>
      <c r="H3010" t="s">
        <v>42</v>
      </c>
    </row>
    <row r="3011" spans="1:8" x14ac:dyDescent="0.3">
      <c r="A3011" t="s">
        <v>140</v>
      </c>
      <c r="B3011" t="s">
        <v>13</v>
      </c>
      <c r="C3011">
        <v>35.3043592821424</v>
      </c>
      <c r="D3011">
        <v>0.68851728444973503</v>
      </c>
      <c r="E3011">
        <v>0.33206359035666</v>
      </c>
      <c r="F3011">
        <v>2.0734500994529901</v>
      </c>
      <c r="G3011">
        <v>3.8130410545099802E-2</v>
      </c>
      <c r="H3011" t="s">
        <v>42</v>
      </c>
    </row>
    <row r="3012" spans="1:8" x14ac:dyDescent="0.3">
      <c r="A3012" t="s">
        <v>142</v>
      </c>
      <c r="B3012" t="s">
        <v>13</v>
      </c>
      <c r="C3012">
        <v>10.9042203115877</v>
      </c>
      <c r="D3012">
        <v>-0.22347399800761</v>
      </c>
      <c r="E3012">
        <v>0.49194659148235398</v>
      </c>
      <c r="F3012">
        <v>-0.45426475531465399</v>
      </c>
      <c r="G3012">
        <v>0.649638280230312</v>
      </c>
      <c r="H3012" t="s">
        <v>42</v>
      </c>
    </row>
    <row r="3013" spans="1:8" x14ac:dyDescent="0.3">
      <c r="A3013" t="s">
        <v>143</v>
      </c>
      <c r="B3013" t="s">
        <v>144</v>
      </c>
      <c r="C3013">
        <v>8.6441307626792891</v>
      </c>
      <c r="D3013">
        <v>-0.404498233825271</v>
      </c>
      <c r="E3013">
        <v>0.57706834897537096</v>
      </c>
      <c r="F3013">
        <v>-0.700953768376812</v>
      </c>
      <c r="G3013">
        <v>0.48333186747232798</v>
      </c>
      <c r="H3013" t="s">
        <v>42</v>
      </c>
    </row>
    <row r="3014" spans="1:8" x14ac:dyDescent="0.3">
      <c r="A3014" t="s">
        <v>145</v>
      </c>
      <c r="B3014" t="s">
        <v>13</v>
      </c>
      <c r="C3014">
        <v>28.503817060348201</v>
      </c>
      <c r="D3014">
        <v>-0.279566347567753</v>
      </c>
      <c r="E3014">
        <v>0.37064810713505297</v>
      </c>
      <c r="F3014">
        <v>-0.75426352431333799</v>
      </c>
      <c r="G3014">
        <v>0.450691000090575</v>
      </c>
      <c r="H3014" t="s">
        <v>42</v>
      </c>
    </row>
    <row r="3015" spans="1:8" x14ac:dyDescent="0.3">
      <c r="A3015" t="s">
        <v>146</v>
      </c>
      <c r="B3015" t="s">
        <v>147</v>
      </c>
      <c r="C3015">
        <v>24.713467227938001</v>
      </c>
      <c r="D3015">
        <v>-0.86755293314819804</v>
      </c>
      <c r="E3015">
        <v>0.42580289141968503</v>
      </c>
      <c r="F3015">
        <v>-2.0374519540148199</v>
      </c>
      <c r="G3015">
        <v>4.1604772019137003E-2</v>
      </c>
      <c r="H3015" t="s">
        <v>42</v>
      </c>
    </row>
    <row r="3016" spans="1:8" x14ac:dyDescent="0.3">
      <c r="A3016" t="s">
        <v>148</v>
      </c>
      <c r="B3016" t="s">
        <v>149</v>
      </c>
      <c r="C3016">
        <v>27.2240630149075</v>
      </c>
      <c r="D3016">
        <v>-0.45939381333429702</v>
      </c>
      <c r="E3016">
        <v>0.37250062052623001</v>
      </c>
      <c r="F3016">
        <v>-1.23326992767237</v>
      </c>
      <c r="G3016">
        <v>0.21747507363993601</v>
      </c>
      <c r="H3016" t="s">
        <v>42</v>
      </c>
    </row>
    <row r="3017" spans="1:8" x14ac:dyDescent="0.3">
      <c r="A3017" t="s">
        <v>150</v>
      </c>
      <c r="B3017" t="s">
        <v>13</v>
      </c>
      <c r="C3017">
        <v>14.103568991282501</v>
      </c>
      <c r="D3017">
        <v>-0.47664020855036199</v>
      </c>
      <c r="E3017">
        <v>0.495066584656079</v>
      </c>
      <c r="F3017">
        <v>-0.96278000439371803</v>
      </c>
      <c r="G3017">
        <v>0.33565793734635802</v>
      </c>
      <c r="H3017" t="s">
        <v>42</v>
      </c>
    </row>
    <row r="3018" spans="1:8" x14ac:dyDescent="0.3">
      <c r="A3018" t="s">
        <v>151</v>
      </c>
      <c r="B3018" t="s">
        <v>152</v>
      </c>
      <c r="C3018">
        <v>23.190133767138501</v>
      </c>
      <c r="D3018">
        <v>7.1687124237063193E-2</v>
      </c>
      <c r="E3018">
        <v>0.35545072834201702</v>
      </c>
      <c r="F3018">
        <v>0.20167949738475499</v>
      </c>
      <c r="G3018">
        <v>0.84016729195444895</v>
      </c>
      <c r="H3018" t="s">
        <v>42</v>
      </c>
    </row>
    <row r="3019" spans="1:8" x14ac:dyDescent="0.3">
      <c r="A3019" t="s">
        <v>156</v>
      </c>
      <c r="B3019" t="s">
        <v>13</v>
      </c>
      <c r="C3019">
        <v>17.555651598706302</v>
      </c>
      <c r="D3019">
        <v>0.39227999882324099</v>
      </c>
      <c r="E3019">
        <v>0.474642200717731</v>
      </c>
      <c r="F3019">
        <v>0.82647518115762597</v>
      </c>
      <c r="G3019">
        <v>0.40853459124380198</v>
      </c>
      <c r="H3019" t="s">
        <v>42</v>
      </c>
    </row>
    <row r="3020" spans="1:8" x14ac:dyDescent="0.3">
      <c r="A3020" t="s">
        <v>157</v>
      </c>
      <c r="B3020" t="s">
        <v>158</v>
      </c>
      <c r="C3020">
        <v>0.82475375134811402</v>
      </c>
      <c r="D3020">
        <v>-0.35571022455323897</v>
      </c>
      <c r="E3020">
        <v>0.78344523912244202</v>
      </c>
      <c r="F3020">
        <v>-0.45403329650924901</v>
      </c>
      <c r="G3020">
        <v>0.64980486176510099</v>
      </c>
      <c r="H3020" t="s">
        <v>42</v>
      </c>
    </row>
    <row r="3021" spans="1:8" x14ac:dyDescent="0.3">
      <c r="A3021" t="s">
        <v>159</v>
      </c>
      <c r="B3021" t="s">
        <v>13</v>
      </c>
      <c r="C3021">
        <v>15.6005366484614</v>
      </c>
      <c r="D3021">
        <v>-0.13546335245550201</v>
      </c>
      <c r="E3021">
        <v>0.577662883707456</v>
      </c>
      <c r="F3021">
        <v>-0.234502434336952</v>
      </c>
      <c r="G3021">
        <v>0.81459494354575501</v>
      </c>
      <c r="H3021" t="s">
        <v>42</v>
      </c>
    </row>
    <row r="3022" spans="1:8" x14ac:dyDescent="0.3">
      <c r="A3022" t="s">
        <v>163</v>
      </c>
      <c r="B3022" t="s">
        <v>164</v>
      </c>
      <c r="C3022">
        <v>22.698210639475601</v>
      </c>
      <c r="D3022">
        <v>0.47464150737872501</v>
      </c>
      <c r="E3022">
        <v>0.37121287854868801</v>
      </c>
      <c r="F3022">
        <v>1.2786234928982201</v>
      </c>
      <c r="G3022">
        <v>0.20102967296382401</v>
      </c>
      <c r="H3022" t="s">
        <v>42</v>
      </c>
    </row>
    <row r="3023" spans="1:8" x14ac:dyDescent="0.3">
      <c r="A3023" t="s">
        <v>173</v>
      </c>
      <c r="B3023" t="s">
        <v>174</v>
      </c>
      <c r="C3023">
        <v>32.841716069061697</v>
      </c>
      <c r="D3023">
        <v>0.180982054336295</v>
      </c>
      <c r="E3023">
        <v>0.36598855288235299</v>
      </c>
      <c r="F3023">
        <v>0.49450195343806602</v>
      </c>
      <c r="G3023">
        <v>0.62095172711200497</v>
      </c>
      <c r="H3023" t="s">
        <v>42</v>
      </c>
    </row>
    <row r="3024" spans="1:8" x14ac:dyDescent="0.3">
      <c r="A3024" t="s">
        <v>177</v>
      </c>
      <c r="B3024" t="s">
        <v>178</v>
      </c>
      <c r="C3024">
        <v>18.8494486596922</v>
      </c>
      <c r="D3024">
        <v>0.11765969343641899</v>
      </c>
      <c r="E3024">
        <v>0.47400378213174299</v>
      </c>
      <c r="F3024">
        <v>0.248225220708717</v>
      </c>
      <c r="G3024">
        <v>0.80396015357684902</v>
      </c>
      <c r="H3024" t="s">
        <v>42</v>
      </c>
    </row>
    <row r="3025" spans="1:8" x14ac:dyDescent="0.3">
      <c r="A3025" t="s">
        <v>181</v>
      </c>
      <c r="B3025" t="s">
        <v>182</v>
      </c>
      <c r="C3025">
        <v>33.040016149041598</v>
      </c>
      <c r="D3025">
        <v>0.10859342166965801</v>
      </c>
      <c r="E3025">
        <v>0.502858105182174</v>
      </c>
      <c r="F3025">
        <v>0.21595241391270301</v>
      </c>
      <c r="G3025">
        <v>0.82902484048879399</v>
      </c>
      <c r="H3025" t="s">
        <v>42</v>
      </c>
    </row>
    <row r="3026" spans="1:8" x14ac:dyDescent="0.3">
      <c r="A3026" t="s">
        <v>186</v>
      </c>
      <c r="B3026" t="s">
        <v>13</v>
      </c>
      <c r="C3026">
        <v>14.234679812199399</v>
      </c>
      <c r="D3026">
        <v>0.16311466680058101</v>
      </c>
      <c r="E3026">
        <v>0.52160103265080404</v>
      </c>
      <c r="F3026">
        <v>0.31271921754376902</v>
      </c>
      <c r="G3026">
        <v>0.75449399385795002</v>
      </c>
      <c r="H3026" t="s">
        <v>42</v>
      </c>
    </row>
    <row r="3027" spans="1:8" x14ac:dyDescent="0.3">
      <c r="A3027" t="s">
        <v>187</v>
      </c>
      <c r="B3027" t="s">
        <v>13</v>
      </c>
      <c r="C3027">
        <v>21.701627809109699</v>
      </c>
      <c r="D3027">
        <v>-0.39032589861296901</v>
      </c>
      <c r="E3027">
        <v>0.47019656474446497</v>
      </c>
      <c r="F3027">
        <v>-0.830133454558727</v>
      </c>
      <c r="G3027">
        <v>0.40646333410039498</v>
      </c>
      <c r="H3027" t="s">
        <v>42</v>
      </c>
    </row>
    <row r="3028" spans="1:8" x14ac:dyDescent="0.3">
      <c r="A3028" t="s">
        <v>188</v>
      </c>
      <c r="B3028" t="s">
        <v>189</v>
      </c>
      <c r="C3028">
        <v>6.1381857263566797</v>
      </c>
      <c r="D3028">
        <v>0.77909408120444201</v>
      </c>
      <c r="E3028">
        <v>0.63276253583231201</v>
      </c>
      <c r="F3028">
        <v>1.2312582320943699</v>
      </c>
      <c r="G3028">
        <v>0.21822629816115299</v>
      </c>
      <c r="H3028" t="s">
        <v>42</v>
      </c>
    </row>
    <row r="3029" spans="1:8" x14ac:dyDescent="0.3">
      <c r="A3029" t="s">
        <v>199</v>
      </c>
      <c r="B3029" t="s">
        <v>200</v>
      </c>
      <c r="C3029">
        <v>23.015141985979</v>
      </c>
      <c r="D3029">
        <v>-7.9836157906398905E-2</v>
      </c>
      <c r="E3029">
        <v>0.39470173123191399</v>
      </c>
      <c r="F3029">
        <v>-0.20226959141329401</v>
      </c>
      <c r="G3029">
        <v>0.83970597115895096</v>
      </c>
      <c r="H3029" t="s">
        <v>42</v>
      </c>
    </row>
    <row r="3030" spans="1:8" x14ac:dyDescent="0.3">
      <c r="A3030" t="s">
        <v>203</v>
      </c>
      <c r="B3030" t="s">
        <v>204</v>
      </c>
      <c r="C3030">
        <v>31.1351053355102</v>
      </c>
      <c r="D3030">
        <v>0.69657745310462305</v>
      </c>
      <c r="E3030">
        <v>0.36615322363073799</v>
      </c>
      <c r="F3030">
        <v>1.9024206483761901</v>
      </c>
      <c r="G3030">
        <v>5.7116183700504301E-2</v>
      </c>
      <c r="H3030" t="s">
        <v>42</v>
      </c>
    </row>
    <row r="3031" spans="1:8" x14ac:dyDescent="0.3">
      <c r="A3031" t="s">
        <v>225</v>
      </c>
      <c r="B3031" t="s">
        <v>13</v>
      </c>
      <c r="C3031">
        <v>15.271913381272901</v>
      </c>
      <c r="D3031">
        <v>0.24299633449653599</v>
      </c>
      <c r="E3031">
        <v>0.455061028725257</v>
      </c>
      <c r="F3031">
        <v>0.53398625493646701</v>
      </c>
      <c r="G3031">
        <v>0.59335104378529702</v>
      </c>
      <c r="H3031" t="s">
        <v>42</v>
      </c>
    </row>
    <row r="3032" spans="1:8" x14ac:dyDescent="0.3">
      <c r="A3032" t="s">
        <v>226</v>
      </c>
      <c r="B3032" t="s">
        <v>227</v>
      </c>
      <c r="C3032">
        <v>30.9892757624125</v>
      </c>
      <c r="D3032">
        <v>-0.159566412201783</v>
      </c>
      <c r="E3032">
        <v>0.33689635172246002</v>
      </c>
      <c r="F3032">
        <v>-0.47363650982257099</v>
      </c>
      <c r="G3032">
        <v>0.63575913550118601</v>
      </c>
      <c r="H3032" t="s">
        <v>42</v>
      </c>
    </row>
    <row r="3033" spans="1:8" x14ac:dyDescent="0.3">
      <c r="A3033" t="s">
        <v>228</v>
      </c>
      <c r="B3033" t="s">
        <v>229</v>
      </c>
      <c r="C3033">
        <v>25.289984511786301</v>
      </c>
      <c r="D3033">
        <v>-0.18776669838999099</v>
      </c>
      <c r="E3033">
        <v>0.35352649293250199</v>
      </c>
      <c r="F3033">
        <v>-0.53112482980403097</v>
      </c>
      <c r="G3033">
        <v>0.59533227900569297</v>
      </c>
      <c r="H3033" t="s">
        <v>42</v>
      </c>
    </row>
    <row r="3034" spans="1:8" x14ac:dyDescent="0.3">
      <c r="A3034" t="s">
        <v>241</v>
      </c>
      <c r="B3034" t="s">
        <v>242</v>
      </c>
      <c r="C3034">
        <v>12.1330096721403</v>
      </c>
      <c r="D3034">
        <v>-7.4995015134367404E-2</v>
      </c>
      <c r="E3034">
        <v>0.52976276562478097</v>
      </c>
      <c r="F3034">
        <v>-0.14156339403340501</v>
      </c>
      <c r="G3034">
        <v>0.88742488299444</v>
      </c>
      <c r="H3034" t="s">
        <v>42</v>
      </c>
    </row>
    <row r="3035" spans="1:8" x14ac:dyDescent="0.3">
      <c r="A3035" t="s">
        <v>243</v>
      </c>
      <c r="B3035" t="s">
        <v>244</v>
      </c>
      <c r="C3035">
        <v>6.8859892460262202</v>
      </c>
      <c r="D3035">
        <v>6.3878480309875793E-2</v>
      </c>
      <c r="E3035">
        <v>0.67206386508143401</v>
      </c>
      <c r="F3035">
        <v>9.5048229236570594E-2</v>
      </c>
      <c r="G3035">
        <v>0.92427651890215201</v>
      </c>
      <c r="H3035" t="s">
        <v>42</v>
      </c>
    </row>
    <row r="3036" spans="1:8" x14ac:dyDescent="0.3">
      <c r="A3036" t="s">
        <v>245</v>
      </c>
      <c r="B3036" t="s">
        <v>13</v>
      </c>
      <c r="C3036">
        <v>13.8758641210928</v>
      </c>
      <c r="D3036">
        <v>0.78894183536815399</v>
      </c>
      <c r="E3036">
        <v>0.43828941607409899</v>
      </c>
      <c r="F3036">
        <v>1.8000476544356501</v>
      </c>
      <c r="G3036">
        <v>7.1853113898092499E-2</v>
      </c>
      <c r="H3036" t="s">
        <v>42</v>
      </c>
    </row>
    <row r="3037" spans="1:8" x14ac:dyDescent="0.3">
      <c r="A3037" t="s">
        <v>248</v>
      </c>
      <c r="B3037" t="s">
        <v>13</v>
      </c>
      <c r="C3037">
        <v>32.653334460779398</v>
      </c>
      <c r="D3037">
        <v>0.16561885438280699</v>
      </c>
      <c r="E3037">
        <v>0.31588500990039298</v>
      </c>
      <c r="F3037">
        <v>0.52430108802893605</v>
      </c>
      <c r="G3037">
        <v>0.60006914025548796</v>
      </c>
      <c r="H3037" t="s">
        <v>42</v>
      </c>
    </row>
    <row r="3038" spans="1:8" x14ac:dyDescent="0.3">
      <c r="A3038" t="s">
        <v>286</v>
      </c>
      <c r="B3038" t="s">
        <v>13</v>
      </c>
      <c r="C3038">
        <v>39.411605716221999</v>
      </c>
      <c r="D3038">
        <v>-8.41908349145149E-2</v>
      </c>
      <c r="E3038">
        <v>0.289286698395676</v>
      </c>
      <c r="F3038">
        <v>-0.291029056577505</v>
      </c>
      <c r="G3038">
        <v>0.77102909692893995</v>
      </c>
      <c r="H3038" t="s">
        <v>42</v>
      </c>
    </row>
    <row r="3039" spans="1:8" x14ac:dyDescent="0.3">
      <c r="A3039" t="s">
        <v>294</v>
      </c>
      <c r="B3039" t="s">
        <v>13</v>
      </c>
      <c r="C3039">
        <v>13.6256213439324</v>
      </c>
      <c r="D3039">
        <v>1.60583033080684E-2</v>
      </c>
      <c r="E3039">
        <v>0.54676614035679605</v>
      </c>
      <c r="F3039">
        <v>2.9369600863706401E-2</v>
      </c>
      <c r="G3039">
        <v>0.97656981733792103</v>
      </c>
      <c r="H3039" t="s">
        <v>42</v>
      </c>
    </row>
    <row r="3040" spans="1:8" x14ac:dyDescent="0.3">
      <c r="A3040" t="s">
        <v>295</v>
      </c>
      <c r="B3040" t="s">
        <v>13</v>
      </c>
      <c r="C3040">
        <v>3.6118105520035901</v>
      </c>
      <c r="D3040">
        <v>4.0572643558062803E-2</v>
      </c>
      <c r="E3040">
        <v>0.71054297858701798</v>
      </c>
      <c r="F3040">
        <v>5.7100899988830098E-2</v>
      </c>
      <c r="G3040">
        <v>0.95446481950747397</v>
      </c>
      <c r="H3040" t="s">
        <v>42</v>
      </c>
    </row>
    <row r="3041" spans="1:8" x14ac:dyDescent="0.3">
      <c r="A3041" t="s">
        <v>296</v>
      </c>
      <c r="B3041" t="s">
        <v>13</v>
      </c>
      <c r="C3041">
        <v>3.0344653623990698</v>
      </c>
      <c r="D3041">
        <v>-0.51198415155979304</v>
      </c>
      <c r="E3041">
        <v>0.73847443267349799</v>
      </c>
      <c r="F3041">
        <v>-0.69329976625765899</v>
      </c>
      <c r="G3041">
        <v>0.48812144970792498</v>
      </c>
      <c r="H3041" t="s">
        <v>42</v>
      </c>
    </row>
    <row r="3042" spans="1:8" x14ac:dyDescent="0.3">
      <c r="A3042" t="s">
        <v>297</v>
      </c>
      <c r="B3042" t="s">
        <v>13</v>
      </c>
      <c r="C3042">
        <v>13.2531357495705</v>
      </c>
      <c r="D3042">
        <v>-0.64633640979950602</v>
      </c>
      <c r="E3042">
        <v>0.46190407799453298</v>
      </c>
      <c r="F3042">
        <v>-1.3992870827331301</v>
      </c>
      <c r="G3042">
        <v>0.16172691161484501</v>
      </c>
      <c r="H3042" t="s">
        <v>42</v>
      </c>
    </row>
    <row r="3043" spans="1:8" x14ac:dyDescent="0.3">
      <c r="A3043" t="s">
        <v>298</v>
      </c>
      <c r="B3043" t="s">
        <v>13</v>
      </c>
      <c r="C3043">
        <v>17.2482340685415</v>
      </c>
      <c r="D3043">
        <v>-0.51294445105337905</v>
      </c>
      <c r="E3043">
        <v>0.424821307855067</v>
      </c>
      <c r="F3043">
        <v>-1.20743578904563</v>
      </c>
      <c r="G3043">
        <v>0.22726435964064501</v>
      </c>
      <c r="H3043" t="s">
        <v>42</v>
      </c>
    </row>
    <row r="3044" spans="1:8" x14ac:dyDescent="0.3">
      <c r="A3044" t="s">
        <v>314</v>
      </c>
      <c r="B3044" t="s">
        <v>13</v>
      </c>
      <c r="C3044">
        <v>24.281821340713101</v>
      </c>
      <c r="D3044">
        <v>0.32704627700908401</v>
      </c>
      <c r="E3044">
        <v>0.36343096454141999</v>
      </c>
      <c r="F3044">
        <v>0.89988555989375696</v>
      </c>
      <c r="G3044">
        <v>0.36818115547834601</v>
      </c>
      <c r="H3044" t="s">
        <v>42</v>
      </c>
    </row>
    <row r="3045" spans="1:8" x14ac:dyDescent="0.3">
      <c r="A3045" t="s">
        <v>317</v>
      </c>
      <c r="B3045" t="s">
        <v>318</v>
      </c>
      <c r="C3045">
        <v>29.373156701104399</v>
      </c>
      <c r="D3045">
        <v>-0.119407897348217</v>
      </c>
      <c r="E3045">
        <v>0.35981303947256998</v>
      </c>
      <c r="F3045">
        <v>-0.33186095068497301</v>
      </c>
      <c r="G3045">
        <v>0.73999425774998095</v>
      </c>
      <c r="H3045" t="s">
        <v>42</v>
      </c>
    </row>
    <row r="3046" spans="1:8" x14ac:dyDescent="0.3">
      <c r="A3046" t="s">
        <v>319</v>
      </c>
      <c r="B3046" t="s">
        <v>13</v>
      </c>
      <c r="C3046">
        <v>15.7692047402731</v>
      </c>
      <c r="D3046">
        <v>-0.136172570086252</v>
      </c>
      <c r="E3046">
        <v>0.418513589748088</v>
      </c>
      <c r="F3046">
        <v>-0.32537191962683198</v>
      </c>
      <c r="G3046">
        <v>0.74489960518588105</v>
      </c>
      <c r="H3046" t="s">
        <v>42</v>
      </c>
    </row>
    <row r="3047" spans="1:8" x14ac:dyDescent="0.3">
      <c r="A3047" t="s">
        <v>320</v>
      </c>
      <c r="B3047" t="s">
        <v>321</v>
      </c>
      <c r="C3047">
        <v>16.727720003478399</v>
      </c>
      <c r="D3047">
        <v>-0.17722768008617901</v>
      </c>
      <c r="E3047">
        <v>0.41513214493043099</v>
      </c>
      <c r="F3047">
        <v>-0.426918710705671</v>
      </c>
      <c r="G3047">
        <v>0.66943853682812104</v>
      </c>
      <c r="H3047" t="s">
        <v>42</v>
      </c>
    </row>
    <row r="3048" spans="1:8" x14ac:dyDescent="0.3">
      <c r="A3048" t="s">
        <v>322</v>
      </c>
      <c r="B3048" t="s">
        <v>323</v>
      </c>
      <c r="C3048">
        <v>31.446840901423698</v>
      </c>
      <c r="D3048">
        <v>5.8054328546851596E-3</v>
      </c>
      <c r="E3048">
        <v>0.31776788742179402</v>
      </c>
      <c r="F3048">
        <v>1.8269413255654801E-2</v>
      </c>
      <c r="G3048">
        <v>0.98542392807903201</v>
      </c>
      <c r="H3048" t="s">
        <v>42</v>
      </c>
    </row>
    <row r="3049" spans="1:8" x14ac:dyDescent="0.3">
      <c r="A3049" t="s">
        <v>324</v>
      </c>
      <c r="B3049" t="s">
        <v>13</v>
      </c>
      <c r="C3049">
        <v>29.0807119498539</v>
      </c>
      <c r="D3049">
        <v>0.200630921099784</v>
      </c>
      <c r="E3049">
        <v>0.32513227107715897</v>
      </c>
      <c r="F3049">
        <v>0.61707476909350301</v>
      </c>
      <c r="G3049">
        <v>0.53718540986373997</v>
      </c>
      <c r="H3049" t="s">
        <v>42</v>
      </c>
    </row>
    <row r="3050" spans="1:8" x14ac:dyDescent="0.3">
      <c r="A3050" t="s">
        <v>327</v>
      </c>
      <c r="B3050" t="s">
        <v>13</v>
      </c>
      <c r="C3050">
        <v>19.6895356563465</v>
      </c>
      <c r="D3050">
        <v>0.57025516912933305</v>
      </c>
      <c r="E3050">
        <v>0.38688414002410698</v>
      </c>
      <c r="F3050">
        <v>1.4739688452822099</v>
      </c>
      <c r="G3050">
        <v>0.140489979645954</v>
      </c>
      <c r="H3050" t="s">
        <v>42</v>
      </c>
    </row>
    <row r="3051" spans="1:8" x14ac:dyDescent="0.3">
      <c r="A3051" t="s">
        <v>328</v>
      </c>
      <c r="B3051" t="s">
        <v>13</v>
      </c>
      <c r="C3051">
        <v>12.1506171164915</v>
      </c>
      <c r="D3051">
        <v>0.14460351421027701</v>
      </c>
      <c r="E3051">
        <v>0.46766394481486301</v>
      </c>
      <c r="F3051">
        <v>0.30920389697247802</v>
      </c>
      <c r="G3051">
        <v>0.75716642970623005</v>
      </c>
      <c r="H3051" t="s">
        <v>42</v>
      </c>
    </row>
    <row r="3052" spans="1:8" x14ac:dyDescent="0.3">
      <c r="A3052" t="s">
        <v>335</v>
      </c>
      <c r="B3052" t="s">
        <v>13</v>
      </c>
      <c r="C3052">
        <v>30.968587772142499</v>
      </c>
      <c r="D3052">
        <v>-4.4167403152545401E-2</v>
      </c>
      <c r="E3052">
        <v>0.359099189242296</v>
      </c>
      <c r="F3052">
        <v>-0.122994995465568</v>
      </c>
      <c r="G3052">
        <v>0.90211106091770299</v>
      </c>
      <c r="H3052" t="s">
        <v>42</v>
      </c>
    </row>
    <row r="3053" spans="1:8" x14ac:dyDescent="0.3">
      <c r="A3053" t="s">
        <v>339</v>
      </c>
      <c r="B3053" t="s">
        <v>13</v>
      </c>
      <c r="C3053">
        <v>31.123945651845698</v>
      </c>
      <c r="D3053">
        <v>0.29562981049501202</v>
      </c>
      <c r="E3053">
        <v>0.29699515624369099</v>
      </c>
      <c r="F3053">
        <v>0.99540280129161895</v>
      </c>
      <c r="G3053">
        <v>0.31954039671572398</v>
      </c>
      <c r="H3053" t="s">
        <v>42</v>
      </c>
    </row>
    <row r="3054" spans="1:8" x14ac:dyDescent="0.3">
      <c r="A3054" t="s">
        <v>350</v>
      </c>
      <c r="B3054" t="s">
        <v>13</v>
      </c>
      <c r="C3054">
        <v>36.122419145423102</v>
      </c>
      <c r="D3054">
        <v>0.35231328464369099</v>
      </c>
      <c r="E3054">
        <v>0.29004742913403597</v>
      </c>
      <c r="F3054">
        <v>1.21467473680272</v>
      </c>
      <c r="G3054">
        <v>0.22449017161850399</v>
      </c>
      <c r="H3054" t="s">
        <v>42</v>
      </c>
    </row>
    <row r="3055" spans="1:8" x14ac:dyDescent="0.3">
      <c r="A3055" t="s">
        <v>377</v>
      </c>
      <c r="B3055" t="s">
        <v>378</v>
      </c>
      <c r="C3055">
        <v>23.202798285179099</v>
      </c>
      <c r="D3055">
        <v>3.5853546394229198E-2</v>
      </c>
      <c r="E3055">
        <v>0.46777001615621699</v>
      </c>
      <c r="F3055">
        <v>7.6647808016526403E-2</v>
      </c>
      <c r="G3055">
        <v>0.93890372549215495</v>
      </c>
      <c r="H3055" t="s">
        <v>42</v>
      </c>
    </row>
    <row r="3056" spans="1:8" x14ac:dyDescent="0.3">
      <c r="A3056" t="s">
        <v>379</v>
      </c>
      <c r="B3056" t="s">
        <v>380</v>
      </c>
      <c r="C3056">
        <v>22.7148928871813</v>
      </c>
      <c r="D3056">
        <v>-0.28068647001351898</v>
      </c>
      <c r="E3056">
        <v>0.474903575489379</v>
      </c>
      <c r="F3056">
        <v>-0.59103886451955501</v>
      </c>
      <c r="G3056">
        <v>0.55449438083712099</v>
      </c>
      <c r="H3056" t="s">
        <v>42</v>
      </c>
    </row>
    <row r="3057" spans="1:8" x14ac:dyDescent="0.3">
      <c r="A3057" t="s">
        <v>387</v>
      </c>
      <c r="B3057" t="s">
        <v>13</v>
      </c>
      <c r="C3057">
        <v>33.694215606775899</v>
      </c>
      <c r="D3057">
        <v>0.19765805920105201</v>
      </c>
      <c r="E3057">
        <v>0.32960930042852599</v>
      </c>
      <c r="F3057">
        <v>0.59967379240839502</v>
      </c>
      <c r="G3057">
        <v>0.54872365756336094</v>
      </c>
      <c r="H3057" t="s">
        <v>42</v>
      </c>
    </row>
    <row r="3058" spans="1:8" x14ac:dyDescent="0.3">
      <c r="A3058" t="s">
        <v>388</v>
      </c>
      <c r="B3058" t="s">
        <v>13</v>
      </c>
      <c r="C3058">
        <v>35.971765474930201</v>
      </c>
      <c r="D3058">
        <v>-9.6234684951554794E-2</v>
      </c>
      <c r="E3058">
        <v>0.35725560740096401</v>
      </c>
      <c r="F3058">
        <v>-0.26937207690499898</v>
      </c>
      <c r="G3058">
        <v>0.78764337166237797</v>
      </c>
      <c r="H3058" t="s">
        <v>42</v>
      </c>
    </row>
    <row r="3059" spans="1:8" x14ac:dyDescent="0.3">
      <c r="A3059" t="s">
        <v>389</v>
      </c>
      <c r="B3059" t="s">
        <v>13</v>
      </c>
      <c r="C3059">
        <v>6.5482200392540602</v>
      </c>
      <c r="D3059">
        <v>2.2483281661879701E-2</v>
      </c>
      <c r="E3059">
        <v>0.60755568551482897</v>
      </c>
      <c r="F3059">
        <v>3.7006125031696299E-2</v>
      </c>
      <c r="G3059">
        <v>0.97048012201813305</v>
      </c>
      <c r="H3059" t="s">
        <v>42</v>
      </c>
    </row>
    <row r="3060" spans="1:8" x14ac:dyDescent="0.3">
      <c r="A3060" t="s">
        <v>390</v>
      </c>
      <c r="B3060" t="s">
        <v>13</v>
      </c>
      <c r="C3060">
        <v>1.41305153160816</v>
      </c>
      <c r="D3060">
        <v>-0.33441423910681101</v>
      </c>
      <c r="E3060">
        <v>0.80109590960883703</v>
      </c>
      <c r="F3060">
        <v>-0.41744594510549898</v>
      </c>
      <c r="G3060">
        <v>0.67635225458353498</v>
      </c>
      <c r="H3060" t="s">
        <v>42</v>
      </c>
    </row>
    <row r="3061" spans="1:8" x14ac:dyDescent="0.3">
      <c r="A3061" t="s">
        <v>391</v>
      </c>
      <c r="B3061" t="s">
        <v>392</v>
      </c>
      <c r="C3061">
        <v>7.2450397891706704</v>
      </c>
      <c r="D3061">
        <v>0.55828910253798703</v>
      </c>
      <c r="E3061">
        <v>0.53965529824954594</v>
      </c>
      <c r="F3061">
        <v>1.0345290861571901</v>
      </c>
      <c r="G3061">
        <v>0.30088888643209399</v>
      </c>
      <c r="H3061" t="s">
        <v>42</v>
      </c>
    </row>
    <row r="3062" spans="1:8" x14ac:dyDescent="0.3">
      <c r="A3062" t="s">
        <v>400</v>
      </c>
      <c r="B3062" t="s">
        <v>401</v>
      </c>
      <c r="C3062">
        <v>2.6357435309880999</v>
      </c>
      <c r="D3062">
        <v>5.1236359742049702E-2</v>
      </c>
      <c r="E3062">
        <v>0.76353604010914899</v>
      </c>
      <c r="F3062">
        <v>6.7104048860254603E-2</v>
      </c>
      <c r="G3062">
        <v>0.94649887063870197</v>
      </c>
      <c r="H3062" t="s">
        <v>42</v>
      </c>
    </row>
    <row r="3063" spans="1:8" x14ac:dyDescent="0.3">
      <c r="A3063" t="s">
        <v>403</v>
      </c>
      <c r="B3063" t="s">
        <v>13</v>
      </c>
      <c r="C3063">
        <v>28.964715126747301</v>
      </c>
      <c r="D3063">
        <v>0.76040717653906498</v>
      </c>
      <c r="E3063">
        <v>0.35847550833176001</v>
      </c>
      <c r="F3063">
        <v>2.1212249062084498</v>
      </c>
      <c r="G3063">
        <v>3.3902880276167197E-2</v>
      </c>
      <c r="H3063" t="s">
        <v>42</v>
      </c>
    </row>
    <row r="3064" spans="1:8" x14ac:dyDescent="0.3">
      <c r="A3064" t="s">
        <v>415</v>
      </c>
      <c r="B3064" t="s">
        <v>416</v>
      </c>
      <c r="C3064">
        <v>11.025889785765401</v>
      </c>
      <c r="D3064">
        <v>0.68030703861700104</v>
      </c>
      <c r="E3064">
        <v>0.51972762977359499</v>
      </c>
      <c r="F3064">
        <v>1.3089683896801101</v>
      </c>
      <c r="G3064">
        <v>0.19054505853525999</v>
      </c>
      <c r="H3064" t="s">
        <v>42</v>
      </c>
    </row>
    <row r="3065" spans="1:8" x14ac:dyDescent="0.3">
      <c r="A3065" t="s">
        <v>417</v>
      </c>
      <c r="B3065" t="s">
        <v>418</v>
      </c>
      <c r="C3065">
        <v>22.410509957461901</v>
      </c>
      <c r="D3065">
        <v>0.90008262839612896</v>
      </c>
      <c r="E3065">
        <v>0.66162505998201504</v>
      </c>
      <c r="F3065">
        <v>1.3604119354557</v>
      </c>
      <c r="G3065">
        <v>0.173699603603828</v>
      </c>
      <c r="H3065" t="s">
        <v>42</v>
      </c>
    </row>
    <row r="3066" spans="1:8" x14ac:dyDescent="0.3">
      <c r="A3066" t="s">
        <v>445</v>
      </c>
      <c r="B3066" t="s">
        <v>446</v>
      </c>
      <c r="C3066">
        <v>9.8737480030742599</v>
      </c>
      <c r="D3066">
        <v>0.68496928446599503</v>
      </c>
      <c r="E3066">
        <v>0.55177964198516805</v>
      </c>
      <c r="F3066">
        <v>1.2413819437078999</v>
      </c>
      <c r="G3066">
        <v>0.21446468619039</v>
      </c>
      <c r="H3066" t="s">
        <v>42</v>
      </c>
    </row>
    <row r="3067" spans="1:8" x14ac:dyDescent="0.3">
      <c r="A3067" t="s">
        <v>459</v>
      </c>
      <c r="B3067" t="s">
        <v>460</v>
      </c>
      <c r="C3067">
        <v>17.864770325588601</v>
      </c>
      <c r="D3067">
        <v>2.38027925984899E-2</v>
      </c>
      <c r="E3067">
        <v>0.38243158283620399</v>
      </c>
      <c r="F3067">
        <v>6.22406560199937E-2</v>
      </c>
      <c r="G3067">
        <v>0.95037118641153895</v>
      </c>
      <c r="H3067" t="s">
        <v>42</v>
      </c>
    </row>
    <row r="3068" spans="1:8" x14ac:dyDescent="0.3">
      <c r="A3068" t="s">
        <v>461</v>
      </c>
      <c r="B3068" t="s">
        <v>462</v>
      </c>
      <c r="C3068">
        <v>24.647689844148701</v>
      </c>
      <c r="D3068">
        <v>0.99769835648194305</v>
      </c>
      <c r="E3068">
        <v>0.36563900315801501</v>
      </c>
      <c r="F3068">
        <v>2.7286431367136599</v>
      </c>
      <c r="G3068">
        <v>6.3595483923994502E-3</v>
      </c>
      <c r="H3068" t="s">
        <v>42</v>
      </c>
    </row>
    <row r="3069" spans="1:8" x14ac:dyDescent="0.3">
      <c r="A3069" t="s">
        <v>463</v>
      </c>
      <c r="B3069" t="s">
        <v>13</v>
      </c>
      <c r="C3069">
        <v>7.6865798991377901</v>
      </c>
      <c r="D3069">
        <v>-5.1552960778082399E-2</v>
      </c>
      <c r="E3069">
        <v>0.51935208182607995</v>
      </c>
      <c r="F3069">
        <v>-9.9263991773785504E-2</v>
      </c>
      <c r="G3069">
        <v>0.920928667577673</v>
      </c>
      <c r="H3069" t="s">
        <v>42</v>
      </c>
    </row>
    <row r="3070" spans="1:8" x14ac:dyDescent="0.3">
      <c r="A3070" t="s">
        <v>467</v>
      </c>
      <c r="B3070" t="s">
        <v>13</v>
      </c>
      <c r="C3070">
        <v>27.335604837054198</v>
      </c>
      <c r="D3070">
        <v>-0.172468199056522</v>
      </c>
      <c r="E3070">
        <v>0.37602947198713899</v>
      </c>
      <c r="F3070">
        <v>-0.45865606795421898</v>
      </c>
      <c r="G3070">
        <v>0.646481166774724</v>
      </c>
      <c r="H3070" t="s">
        <v>42</v>
      </c>
    </row>
    <row r="3071" spans="1:8" x14ac:dyDescent="0.3">
      <c r="A3071" t="s">
        <v>468</v>
      </c>
      <c r="B3071" t="s">
        <v>13</v>
      </c>
      <c r="C3071">
        <v>37.844961971792102</v>
      </c>
      <c r="D3071">
        <v>-0.59972545098460295</v>
      </c>
      <c r="E3071">
        <v>0.30757245282623902</v>
      </c>
      <c r="F3071">
        <v>-1.9498672442015299</v>
      </c>
      <c r="G3071">
        <v>5.1191944177076697E-2</v>
      </c>
      <c r="H3071" t="s">
        <v>42</v>
      </c>
    </row>
    <row r="3072" spans="1:8" x14ac:dyDescent="0.3">
      <c r="A3072" t="s">
        <v>476</v>
      </c>
      <c r="B3072" t="s">
        <v>13</v>
      </c>
      <c r="C3072">
        <v>14.8070279774954</v>
      </c>
      <c r="D3072">
        <v>-7.4695890213620705E-2</v>
      </c>
      <c r="E3072">
        <v>0.496218257503652</v>
      </c>
      <c r="F3072">
        <v>-0.150530314199636</v>
      </c>
      <c r="G3072">
        <v>0.88034623593849604</v>
      </c>
      <c r="H3072" t="s">
        <v>42</v>
      </c>
    </row>
    <row r="3073" spans="1:8" x14ac:dyDescent="0.3">
      <c r="A3073" t="s">
        <v>477</v>
      </c>
      <c r="B3073" t="s">
        <v>478</v>
      </c>
      <c r="C3073">
        <v>32.472808305247298</v>
      </c>
      <c r="D3073">
        <v>-2.2518620849376701E-2</v>
      </c>
      <c r="E3073">
        <v>0.31119031857179003</v>
      </c>
      <c r="F3073">
        <v>-7.2362858050102799E-2</v>
      </c>
      <c r="G3073">
        <v>0.94231314225636498</v>
      </c>
      <c r="H3073" t="s">
        <v>42</v>
      </c>
    </row>
    <row r="3074" spans="1:8" x14ac:dyDescent="0.3">
      <c r="A3074" t="s">
        <v>479</v>
      </c>
      <c r="B3074" t="s">
        <v>13</v>
      </c>
      <c r="C3074">
        <v>20.723095212789101</v>
      </c>
      <c r="D3074">
        <v>0.424177219136258</v>
      </c>
      <c r="E3074">
        <v>0.36933265256644299</v>
      </c>
      <c r="F3074">
        <v>1.1484963925845899</v>
      </c>
      <c r="G3074">
        <v>0.25076370137706</v>
      </c>
      <c r="H3074" t="s">
        <v>42</v>
      </c>
    </row>
    <row r="3075" spans="1:8" x14ac:dyDescent="0.3">
      <c r="A3075" t="s">
        <v>482</v>
      </c>
      <c r="B3075" t="s">
        <v>483</v>
      </c>
      <c r="C3075">
        <v>14.1449620450753</v>
      </c>
      <c r="D3075">
        <v>0.2073565964346</v>
      </c>
      <c r="E3075">
        <v>0.47027028312632801</v>
      </c>
      <c r="F3075">
        <v>0.44093068151384501</v>
      </c>
      <c r="G3075">
        <v>0.65926318093312597</v>
      </c>
      <c r="H3075" t="s">
        <v>42</v>
      </c>
    </row>
    <row r="3076" spans="1:8" x14ac:dyDescent="0.3">
      <c r="A3076" t="s">
        <v>485</v>
      </c>
      <c r="B3076" t="s">
        <v>13</v>
      </c>
      <c r="C3076">
        <v>23.898695786300099</v>
      </c>
      <c r="D3076">
        <v>-0.20234459440885999</v>
      </c>
      <c r="E3076">
        <v>0.47083799242233598</v>
      </c>
      <c r="F3076">
        <v>-0.42975417800898102</v>
      </c>
      <c r="G3076">
        <v>0.667374468243076</v>
      </c>
      <c r="H3076" t="s">
        <v>42</v>
      </c>
    </row>
    <row r="3077" spans="1:8" x14ac:dyDescent="0.3">
      <c r="A3077" t="s">
        <v>486</v>
      </c>
      <c r="B3077" t="s">
        <v>13</v>
      </c>
      <c r="C3077">
        <v>25.152856088768001</v>
      </c>
      <c r="D3077">
        <v>0.283400206433988</v>
      </c>
      <c r="E3077">
        <v>0.452430772918269</v>
      </c>
      <c r="F3077">
        <v>0.626394629626982</v>
      </c>
      <c r="G3077">
        <v>0.53105613117872097</v>
      </c>
      <c r="H3077" t="s">
        <v>42</v>
      </c>
    </row>
    <row r="3078" spans="1:8" x14ac:dyDescent="0.3">
      <c r="A3078" t="s">
        <v>487</v>
      </c>
      <c r="B3078" t="s">
        <v>13</v>
      </c>
      <c r="C3078">
        <v>12.7345644516649</v>
      </c>
      <c r="D3078">
        <v>3.0633559811430199E-2</v>
      </c>
      <c r="E3078">
        <v>0.45433489616439399</v>
      </c>
      <c r="F3078">
        <v>6.74250647926148E-2</v>
      </c>
      <c r="G3078">
        <v>0.94624331576966503</v>
      </c>
      <c r="H3078" t="s">
        <v>42</v>
      </c>
    </row>
    <row r="3079" spans="1:8" x14ac:dyDescent="0.3">
      <c r="A3079" t="s">
        <v>488</v>
      </c>
      <c r="B3079" t="s">
        <v>489</v>
      </c>
      <c r="C3079">
        <v>10.7043828057565</v>
      </c>
      <c r="D3079">
        <v>0.37271998688855801</v>
      </c>
      <c r="E3079">
        <v>0.56020715605673599</v>
      </c>
      <c r="F3079">
        <v>0.66532528701009697</v>
      </c>
      <c r="G3079">
        <v>0.50584246025119906</v>
      </c>
      <c r="H3079" t="s">
        <v>42</v>
      </c>
    </row>
    <row r="3080" spans="1:8" x14ac:dyDescent="0.3">
      <c r="A3080" t="s">
        <v>491</v>
      </c>
      <c r="B3080" t="s">
        <v>13</v>
      </c>
      <c r="C3080">
        <v>11.988760435673299</v>
      </c>
      <c r="D3080">
        <v>-0.183081760517188</v>
      </c>
      <c r="E3080">
        <v>0.49999560745628602</v>
      </c>
      <c r="F3080">
        <v>-0.36616673784118098</v>
      </c>
      <c r="G3080">
        <v>0.71424066055379698</v>
      </c>
      <c r="H3080" t="s">
        <v>42</v>
      </c>
    </row>
    <row r="3081" spans="1:8" x14ac:dyDescent="0.3">
      <c r="A3081" t="s">
        <v>492</v>
      </c>
      <c r="B3081" t="s">
        <v>13</v>
      </c>
      <c r="C3081">
        <v>20.228760995147798</v>
      </c>
      <c r="D3081">
        <v>0.39764474229024699</v>
      </c>
      <c r="E3081">
        <v>0.39586177150551299</v>
      </c>
      <c r="F3081">
        <v>1.00450402365945</v>
      </c>
      <c r="G3081">
        <v>0.31513573278363299</v>
      </c>
      <c r="H3081" t="s">
        <v>42</v>
      </c>
    </row>
    <row r="3082" spans="1:8" x14ac:dyDescent="0.3">
      <c r="A3082" t="s">
        <v>493</v>
      </c>
      <c r="B3082" t="s">
        <v>13</v>
      </c>
      <c r="C3082">
        <v>39.744036673731301</v>
      </c>
      <c r="D3082">
        <v>-0.32823248336599498</v>
      </c>
      <c r="E3082">
        <v>0.50269284368693401</v>
      </c>
      <c r="F3082">
        <v>-0.65294839082772205</v>
      </c>
      <c r="G3082">
        <v>0.513789550657061</v>
      </c>
      <c r="H3082" t="s">
        <v>42</v>
      </c>
    </row>
    <row r="3083" spans="1:8" x14ac:dyDescent="0.3">
      <c r="A3083" t="s">
        <v>498</v>
      </c>
      <c r="B3083" t="s">
        <v>499</v>
      </c>
      <c r="C3083">
        <v>14.803104618896199</v>
      </c>
      <c r="D3083">
        <v>-0.152735489538285</v>
      </c>
      <c r="E3083">
        <v>0.467568075321043</v>
      </c>
      <c r="F3083">
        <v>-0.326659362774956</v>
      </c>
      <c r="G3083">
        <v>0.74392553928514704</v>
      </c>
      <c r="H3083" t="s">
        <v>42</v>
      </c>
    </row>
    <row r="3084" spans="1:8" x14ac:dyDescent="0.3">
      <c r="A3084" t="s">
        <v>512</v>
      </c>
      <c r="B3084" t="s">
        <v>513</v>
      </c>
      <c r="C3084">
        <v>33.123962528430503</v>
      </c>
      <c r="D3084">
        <v>-0.48606629431354698</v>
      </c>
      <c r="E3084">
        <v>0.38208880337128398</v>
      </c>
      <c r="F3084">
        <v>-1.27212912292859</v>
      </c>
      <c r="G3084">
        <v>0.203327245227998</v>
      </c>
      <c r="H3084" t="s">
        <v>42</v>
      </c>
    </row>
    <row r="3085" spans="1:8" x14ac:dyDescent="0.3">
      <c r="A3085" t="s">
        <v>528</v>
      </c>
      <c r="B3085" t="s">
        <v>529</v>
      </c>
      <c r="C3085">
        <v>26.071452030143401</v>
      </c>
      <c r="D3085">
        <v>0.178666308841129</v>
      </c>
      <c r="E3085">
        <v>0.37167084049663501</v>
      </c>
      <c r="F3085">
        <v>0.48071112762677498</v>
      </c>
      <c r="G3085">
        <v>0.63072182135972898</v>
      </c>
      <c r="H3085" t="s">
        <v>42</v>
      </c>
    </row>
    <row r="3086" spans="1:8" x14ac:dyDescent="0.3">
      <c r="A3086" t="s">
        <v>530</v>
      </c>
      <c r="B3086" t="s">
        <v>531</v>
      </c>
      <c r="C3086">
        <v>27.0871238168512</v>
      </c>
      <c r="D3086">
        <v>6.3446697463697202E-2</v>
      </c>
      <c r="E3086">
        <v>0.34465504836328997</v>
      </c>
      <c r="F3086">
        <v>0.18408753263587799</v>
      </c>
      <c r="G3086">
        <v>0.85394478685336805</v>
      </c>
      <c r="H3086" t="s">
        <v>42</v>
      </c>
    </row>
    <row r="3087" spans="1:8" x14ac:dyDescent="0.3">
      <c r="A3087" t="s">
        <v>535</v>
      </c>
      <c r="B3087" t="s">
        <v>13</v>
      </c>
      <c r="C3087">
        <v>14.683456617455001</v>
      </c>
      <c r="D3087">
        <v>0.55891750222786596</v>
      </c>
      <c r="E3087">
        <v>0.42895997334476199</v>
      </c>
      <c r="F3087">
        <v>1.3029595695602501</v>
      </c>
      <c r="G3087">
        <v>0.19258856494472101</v>
      </c>
      <c r="H3087" t="s">
        <v>42</v>
      </c>
    </row>
    <row r="3088" spans="1:8" x14ac:dyDescent="0.3">
      <c r="A3088" t="s">
        <v>536</v>
      </c>
      <c r="B3088" t="s">
        <v>13</v>
      </c>
      <c r="C3088">
        <v>27.5924866455724</v>
      </c>
      <c r="D3088">
        <v>5.6496053554175397E-2</v>
      </c>
      <c r="E3088">
        <v>0.36475049474995302</v>
      </c>
      <c r="F3088">
        <v>0.15488958717631099</v>
      </c>
      <c r="G3088">
        <v>0.87690836280686302</v>
      </c>
      <c r="H3088" t="s">
        <v>42</v>
      </c>
    </row>
    <row r="3089" spans="1:8" x14ac:dyDescent="0.3">
      <c r="A3089" t="s">
        <v>539</v>
      </c>
      <c r="B3089" t="s">
        <v>540</v>
      </c>
      <c r="C3089">
        <v>22.945933127515701</v>
      </c>
      <c r="D3089">
        <v>-0.32765955908313399</v>
      </c>
      <c r="E3089">
        <v>0.36939679897617</v>
      </c>
      <c r="F3089">
        <v>-0.88701244837877202</v>
      </c>
      <c r="G3089">
        <v>0.37507219846288198</v>
      </c>
      <c r="H3089" t="s">
        <v>42</v>
      </c>
    </row>
    <row r="3090" spans="1:8" x14ac:dyDescent="0.3">
      <c r="A3090" t="s">
        <v>544</v>
      </c>
      <c r="B3090" t="s">
        <v>13</v>
      </c>
      <c r="C3090">
        <v>35.398263015630398</v>
      </c>
      <c r="D3090">
        <v>0.29512785249863799</v>
      </c>
      <c r="E3090">
        <v>0.29954000384174501</v>
      </c>
      <c r="F3090">
        <v>0.98527024341817804</v>
      </c>
      <c r="G3090">
        <v>0.32449134505775601</v>
      </c>
      <c r="H3090" t="s">
        <v>42</v>
      </c>
    </row>
    <row r="3091" spans="1:8" x14ac:dyDescent="0.3">
      <c r="A3091" t="s">
        <v>547</v>
      </c>
      <c r="B3091" t="s">
        <v>13</v>
      </c>
      <c r="C3091">
        <v>8.6039845808662498</v>
      </c>
      <c r="D3091">
        <v>0.53557370160947104</v>
      </c>
      <c r="E3091">
        <v>0.58316468251298204</v>
      </c>
      <c r="F3091">
        <v>0.91839186711645204</v>
      </c>
      <c r="G3091">
        <v>0.358413747012369</v>
      </c>
      <c r="H3091" t="s">
        <v>42</v>
      </c>
    </row>
    <row r="3092" spans="1:8" x14ac:dyDescent="0.3">
      <c r="A3092" t="s">
        <v>548</v>
      </c>
      <c r="B3092" t="s">
        <v>13</v>
      </c>
      <c r="C3092">
        <v>19.182065890449799</v>
      </c>
      <c r="D3092">
        <v>0.35285609249954403</v>
      </c>
      <c r="E3092">
        <v>0.43354792562383399</v>
      </c>
      <c r="F3092">
        <v>0.81388024632298195</v>
      </c>
      <c r="G3092">
        <v>0.41571355808531102</v>
      </c>
      <c r="H3092" t="s">
        <v>42</v>
      </c>
    </row>
    <row r="3093" spans="1:8" x14ac:dyDescent="0.3">
      <c r="A3093" t="s">
        <v>549</v>
      </c>
      <c r="B3093" t="s">
        <v>13</v>
      </c>
      <c r="C3093">
        <v>10.875669620576099</v>
      </c>
      <c r="D3093">
        <v>0.56175425243751498</v>
      </c>
      <c r="E3093">
        <v>0.51934622440314004</v>
      </c>
      <c r="F3093">
        <v>1.08165656365965</v>
      </c>
      <c r="G3093">
        <v>0.27940516061861498</v>
      </c>
      <c r="H3093" t="s">
        <v>42</v>
      </c>
    </row>
    <row r="3094" spans="1:8" x14ac:dyDescent="0.3">
      <c r="A3094" t="s">
        <v>550</v>
      </c>
      <c r="B3094" t="s">
        <v>13</v>
      </c>
      <c r="C3094">
        <v>4.3938150796588102</v>
      </c>
      <c r="D3094">
        <v>0.65715865560712305</v>
      </c>
      <c r="E3094">
        <v>0.760640601646974</v>
      </c>
      <c r="F3094">
        <v>0.86395421725347299</v>
      </c>
      <c r="G3094">
        <v>0.38761304130353103</v>
      </c>
      <c r="H3094" t="s">
        <v>42</v>
      </c>
    </row>
    <row r="3095" spans="1:8" x14ac:dyDescent="0.3">
      <c r="A3095" t="s">
        <v>551</v>
      </c>
      <c r="B3095" t="s">
        <v>13</v>
      </c>
      <c r="C3095">
        <v>6.6240602219120701</v>
      </c>
      <c r="D3095">
        <v>1.0540266617207501</v>
      </c>
      <c r="E3095">
        <v>0.68852167972296996</v>
      </c>
      <c r="F3095">
        <v>1.53085471781345</v>
      </c>
      <c r="G3095">
        <v>0.12580530270511001</v>
      </c>
      <c r="H3095" t="s">
        <v>42</v>
      </c>
    </row>
    <row r="3096" spans="1:8" x14ac:dyDescent="0.3">
      <c r="A3096" t="s">
        <v>552</v>
      </c>
      <c r="B3096" t="s">
        <v>13</v>
      </c>
      <c r="C3096">
        <v>9.6157611353934502</v>
      </c>
      <c r="D3096">
        <v>0.74591843861608498</v>
      </c>
      <c r="E3096">
        <v>0.57029555949512101</v>
      </c>
      <c r="F3096">
        <v>1.3079506340123701</v>
      </c>
      <c r="G3096">
        <v>0.190890053798524</v>
      </c>
      <c r="H3096" t="s">
        <v>42</v>
      </c>
    </row>
    <row r="3097" spans="1:8" x14ac:dyDescent="0.3">
      <c r="A3097" t="s">
        <v>553</v>
      </c>
      <c r="B3097" t="s">
        <v>13</v>
      </c>
      <c r="C3097">
        <v>4.9737437872751498</v>
      </c>
      <c r="D3097">
        <v>0.76454057485710303</v>
      </c>
      <c r="E3097">
        <v>0.73535939200548694</v>
      </c>
      <c r="F3097">
        <v>1.0396828859043099</v>
      </c>
      <c r="G3097">
        <v>0.29848725426584999</v>
      </c>
      <c r="H3097" t="s">
        <v>42</v>
      </c>
    </row>
    <row r="3098" spans="1:8" x14ac:dyDescent="0.3">
      <c r="A3098" t="s">
        <v>554</v>
      </c>
      <c r="B3098" t="s">
        <v>13</v>
      </c>
      <c r="C3098">
        <v>4.8109692138879803</v>
      </c>
      <c r="D3098">
        <v>0.87472283710120202</v>
      </c>
      <c r="E3098">
        <v>0.70043704396738804</v>
      </c>
      <c r="F3098">
        <v>1.24882435136016</v>
      </c>
      <c r="G3098">
        <v>0.21172932524739599</v>
      </c>
      <c r="H3098" t="s">
        <v>42</v>
      </c>
    </row>
    <row r="3099" spans="1:8" x14ac:dyDescent="0.3">
      <c r="A3099" t="s">
        <v>555</v>
      </c>
      <c r="B3099" t="s">
        <v>13</v>
      </c>
      <c r="C3099">
        <v>12.4603539304072</v>
      </c>
      <c r="D3099">
        <v>0.87687853456815601</v>
      </c>
      <c r="E3099">
        <v>0.53038921537726502</v>
      </c>
      <c r="F3099">
        <v>1.65327368872769</v>
      </c>
      <c r="G3099">
        <v>9.8275175307406995E-2</v>
      </c>
      <c r="H3099" t="s">
        <v>42</v>
      </c>
    </row>
    <row r="3100" spans="1:8" x14ac:dyDescent="0.3">
      <c r="A3100" t="s">
        <v>557</v>
      </c>
      <c r="B3100" t="s">
        <v>13</v>
      </c>
      <c r="C3100">
        <v>3.0560844764472201</v>
      </c>
      <c r="D3100">
        <v>0.93779782447066395</v>
      </c>
      <c r="E3100">
        <v>0.73894974016186998</v>
      </c>
      <c r="F3100">
        <v>1.26909554669474</v>
      </c>
      <c r="G3100">
        <v>0.204406988421448</v>
      </c>
      <c r="H3100" t="s">
        <v>42</v>
      </c>
    </row>
    <row r="3101" spans="1:8" x14ac:dyDescent="0.3">
      <c r="A3101" t="s">
        <v>560</v>
      </c>
      <c r="B3101" t="s">
        <v>13</v>
      </c>
      <c r="C3101">
        <v>33.486539873142803</v>
      </c>
      <c r="D3101">
        <v>0.743323042540595</v>
      </c>
      <c r="E3101">
        <v>0.34580982155168599</v>
      </c>
      <c r="F3101">
        <v>2.14951397043966</v>
      </c>
      <c r="G3101">
        <v>3.1593679853115897E-2</v>
      </c>
      <c r="H3101" t="s">
        <v>42</v>
      </c>
    </row>
    <row r="3102" spans="1:8" x14ac:dyDescent="0.3">
      <c r="A3102" t="s">
        <v>567</v>
      </c>
      <c r="B3102" t="s">
        <v>13</v>
      </c>
      <c r="C3102">
        <v>28.661111163744099</v>
      </c>
      <c r="D3102">
        <v>-0.235460203669175</v>
      </c>
      <c r="E3102">
        <v>0.35665037672566302</v>
      </c>
      <c r="F3102">
        <v>-0.66019894842363203</v>
      </c>
      <c r="G3102">
        <v>0.509126167029188</v>
      </c>
      <c r="H3102" t="s">
        <v>42</v>
      </c>
    </row>
    <row r="3103" spans="1:8" x14ac:dyDescent="0.3">
      <c r="A3103" t="s">
        <v>568</v>
      </c>
      <c r="B3103" t="s">
        <v>13</v>
      </c>
      <c r="C3103">
        <v>21.352477009676299</v>
      </c>
      <c r="D3103">
        <v>-0.290694321848666</v>
      </c>
      <c r="E3103">
        <v>0.34370896880220198</v>
      </c>
      <c r="F3103">
        <v>-0.845757161536145</v>
      </c>
      <c r="G3103">
        <v>0.397688227766684</v>
      </c>
      <c r="H3103" t="s">
        <v>42</v>
      </c>
    </row>
    <row r="3104" spans="1:8" x14ac:dyDescent="0.3">
      <c r="A3104" t="s">
        <v>569</v>
      </c>
      <c r="B3104" t="s">
        <v>13</v>
      </c>
      <c r="C3104">
        <v>37.037278962404301</v>
      </c>
      <c r="D3104">
        <v>0.76767712572388003</v>
      </c>
      <c r="E3104">
        <v>0.291802004537219</v>
      </c>
      <c r="F3104">
        <v>2.6308151204833998</v>
      </c>
      <c r="G3104">
        <v>8.5180360022699096E-3</v>
      </c>
      <c r="H3104" t="s">
        <v>42</v>
      </c>
    </row>
    <row r="3105" spans="1:8" x14ac:dyDescent="0.3">
      <c r="A3105" t="s">
        <v>570</v>
      </c>
      <c r="B3105" t="s">
        <v>571</v>
      </c>
      <c r="C3105">
        <v>38.369535021298503</v>
      </c>
      <c r="D3105">
        <v>-9.5999549067087506E-2</v>
      </c>
      <c r="E3105">
        <v>0.28928785464381901</v>
      </c>
      <c r="F3105">
        <v>-0.33184783780599902</v>
      </c>
      <c r="G3105">
        <v>0.74000415978063705</v>
      </c>
      <c r="H3105" t="s">
        <v>42</v>
      </c>
    </row>
    <row r="3106" spans="1:8" x14ac:dyDescent="0.3">
      <c r="A3106" t="s">
        <v>572</v>
      </c>
      <c r="B3106" t="s">
        <v>573</v>
      </c>
      <c r="C3106">
        <v>30.691176758187499</v>
      </c>
      <c r="D3106">
        <v>0.60605256372689098</v>
      </c>
      <c r="E3106">
        <v>0.33645950991958201</v>
      </c>
      <c r="F3106">
        <v>1.8012644786641501</v>
      </c>
      <c r="G3106">
        <v>7.1661203746299196E-2</v>
      </c>
      <c r="H3106" t="s">
        <v>42</v>
      </c>
    </row>
    <row r="3107" spans="1:8" x14ac:dyDescent="0.3">
      <c r="A3107" t="s">
        <v>579</v>
      </c>
      <c r="B3107" t="s">
        <v>13</v>
      </c>
      <c r="C3107">
        <v>1.5180712717964</v>
      </c>
      <c r="D3107">
        <v>0.29609795474851403</v>
      </c>
      <c r="E3107">
        <v>0.81710808031075499</v>
      </c>
      <c r="F3107">
        <v>0.36237305918686502</v>
      </c>
      <c r="G3107">
        <v>0.71707326905024404</v>
      </c>
      <c r="H3107" t="s">
        <v>42</v>
      </c>
    </row>
    <row r="3108" spans="1:8" x14ac:dyDescent="0.3">
      <c r="A3108" t="s">
        <v>581</v>
      </c>
      <c r="B3108" t="s">
        <v>13</v>
      </c>
      <c r="C3108">
        <v>3.0735177973864598</v>
      </c>
      <c r="D3108">
        <v>0.37734255933056299</v>
      </c>
      <c r="E3108">
        <v>0.74310246517808098</v>
      </c>
      <c r="F3108">
        <v>0.50779344304844198</v>
      </c>
      <c r="G3108">
        <v>0.61159820864773395</v>
      </c>
      <c r="H3108" t="s">
        <v>42</v>
      </c>
    </row>
    <row r="3109" spans="1:8" x14ac:dyDescent="0.3">
      <c r="A3109" t="s">
        <v>582</v>
      </c>
      <c r="B3109" t="s">
        <v>13</v>
      </c>
      <c r="C3109">
        <v>1.5700152836975501</v>
      </c>
      <c r="D3109">
        <v>-0.49800976949699299</v>
      </c>
      <c r="E3109">
        <v>0.80316579484253403</v>
      </c>
      <c r="F3109">
        <v>-0.62005848941143005</v>
      </c>
      <c r="G3109">
        <v>0.53521928008395203</v>
      </c>
      <c r="H3109" t="s">
        <v>42</v>
      </c>
    </row>
    <row r="3110" spans="1:8" x14ac:dyDescent="0.3">
      <c r="A3110" t="s">
        <v>583</v>
      </c>
      <c r="B3110" t="s">
        <v>13</v>
      </c>
      <c r="C3110">
        <v>4.8622704827607199</v>
      </c>
      <c r="D3110">
        <v>-0.55762337872882295</v>
      </c>
      <c r="E3110">
        <v>0.70127480690458799</v>
      </c>
      <c r="F3110">
        <v>-0.79515672492237399</v>
      </c>
      <c r="G3110">
        <v>0.426522341256107</v>
      </c>
      <c r="H3110" t="s">
        <v>42</v>
      </c>
    </row>
    <row r="3111" spans="1:8" x14ac:dyDescent="0.3">
      <c r="A3111" t="s">
        <v>592</v>
      </c>
      <c r="B3111" t="s">
        <v>593</v>
      </c>
      <c r="C3111">
        <v>36.406617403295698</v>
      </c>
      <c r="D3111">
        <v>-0.73845677140065002</v>
      </c>
      <c r="E3111">
        <v>0.37595616838451901</v>
      </c>
      <c r="F3111">
        <v>-1.9642097496997999</v>
      </c>
      <c r="G3111">
        <v>4.9505772625815202E-2</v>
      </c>
      <c r="H3111" t="s">
        <v>42</v>
      </c>
    </row>
    <row r="3112" spans="1:8" x14ac:dyDescent="0.3">
      <c r="A3112" t="s">
        <v>594</v>
      </c>
      <c r="B3112" t="s">
        <v>595</v>
      </c>
      <c r="C3112">
        <v>26.642347629605599</v>
      </c>
      <c r="D3112">
        <v>-0.216478673764879</v>
      </c>
      <c r="E3112">
        <v>0.37087920397771101</v>
      </c>
      <c r="F3112">
        <v>-0.58369051551860096</v>
      </c>
      <c r="G3112">
        <v>0.55942854947559795</v>
      </c>
      <c r="H3112" t="s">
        <v>42</v>
      </c>
    </row>
    <row r="3113" spans="1:8" x14ac:dyDescent="0.3">
      <c r="A3113" t="s">
        <v>596</v>
      </c>
      <c r="B3113" t="s">
        <v>597</v>
      </c>
      <c r="C3113">
        <v>31.4256331206841</v>
      </c>
      <c r="D3113">
        <v>4.6096789125098299E-2</v>
      </c>
      <c r="E3113">
        <v>0.32462897447104799</v>
      </c>
      <c r="F3113">
        <v>0.141998381999662</v>
      </c>
      <c r="G3113">
        <v>0.887081283713819</v>
      </c>
      <c r="H3113" t="s">
        <v>42</v>
      </c>
    </row>
    <row r="3114" spans="1:8" x14ac:dyDescent="0.3">
      <c r="A3114" t="s">
        <v>598</v>
      </c>
      <c r="B3114" t="s">
        <v>13</v>
      </c>
      <c r="C3114">
        <v>30.3009032162946</v>
      </c>
      <c r="D3114">
        <v>0.67597205952969297</v>
      </c>
      <c r="E3114">
        <v>0.36287209250443198</v>
      </c>
      <c r="F3114">
        <v>1.8628383760909799</v>
      </c>
      <c r="G3114">
        <v>6.2485008987908597E-2</v>
      </c>
      <c r="H3114" t="s">
        <v>42</v>
      </c>
    </row>
    <row r="3115" spans="1:8" x14ac:dyDescent="0.3">
      <c r="A3115" t="s">
        <v>612</v>
      </c>
      <c r="B3115" t="s">
        <v>613</v>
      </c>
      <c r="C3115">
        <v>35.818930755416901</v>
      </c>
      <c r="D3115">
        <v>0.39441928605451498</v>
      </c>
      <c r="E3115">
        <v>0.32738108773491598</v>
      </c>
      <c r="F3115">
        <v>1.2047711392964799</v>
      </c>
      <c r="G3115">
        <v>0.22829166438704901</v>
      </c>
      <c r="H3115" t="s">
        <v>42</v>
      </c>
    </row>
    <row r="3116" spans="1:8" x14ac:dyDescent="0.3">
      <c r="A3116" t="s">
        <v>656</v>
      </c>
      <c r="B3116" t="s">
        <v>657</v>
      </c>
      <c r="C3116">
        <v>36.958946704783799</v>
      </c>
      <c r="D3116">
        <v>0.281613083371824</v>
      </c>
      <c r="E3116">
        <v>0.30013897711916299</v>
      </c>
      <c r="F3116">
        <v>0.93827561509952195</v>
      </c>
      <c r="G3116">
        <v>0.34810278794201799</v>
      </c>
      <c r="H3116" t="s">
        <v>42</v>
      </c>
    </row>
    <row r="3117" spans="1:8" x14ac:dyDescent="0.3">
      <c r="A3117" t="s">
        <v>666</v>
      </c>
      <c r="B3117" t="s">
        <v>13</v>
      </c>
      <c r="C3117">
        <v>11.378455264911</v>
      </c>
      <c r="D3117">
        <v>-0.123430940810141</v>
      </c>
      <c r="E3117">
        <v>0.428385959940289</v>
      </c>
      <c r="F3117">
        <v>-0.28813021983107301</v>
      </c>
      <c r="G3117">
        <v>0.77324706097284002</v>
      </c>
      <c r="H3117" t="s">
        <v>42</v>
      </c>
    </row>
    <row r="3118" spans="1:8" x14ac:dyDescent="0.3">
      <c r="A3118" t="s">
        <v>673</v>
      </c>
      <c r="B3118" t="s">
        <v>674</v>
      </c>
      <c r="C3118">
        <v>25.231651281776699</v>
      </c>
      <c r="D3118">
        <v>-0.52195609012307498</v>
      </c>
      <c r="E3118">
        <v>0.32486296621410499</v>
      </c>
      <c r="F3118">
        <v>-1.60669619010704</v>
      </c>
      <c r="G3118">
        <v>0.10812102979654201</v>
      </c>
      <c r="H3118" t="s">
        <v>42</v>
      </c>
    </row>
    <row r="3119" spans="1:8" x14ac:dyDescent="0.3">
      <c r="A3119" t="s">
        <v>675</v>
      </c>
      <c r="B3119" t="s">
        <v>13</v>
      </c>
      <c r="C3119">
        <v>11.788534135420701</v>
      </c>
      <c r="D3119">
        <v>-0.183523742508645</v>
      </c>
      <c r="E3119">
        <v>0.46474528779545998</v>
      </c>
      <c r="F3119">
        <v>-0.39489102381048002</v>
      </c>
      <c r="G3119">
        <v>0.69292331474265401</v>
      </c>
      <c r="H3119" t="s">
        <v>42</v>
      </c>
    </row>
    <row r="3120" spans="1:8" x14ac:dyDescent="0.3">
      <c r="A3120" t="s">
        <v>677</v>
      </c>
      <c r="B3120" t="s">
        <v>678</v>
      </c>
      <c r="C3120">
        <v>18.306839321238002</v>
      </c>
      <c r="D3120">
        <v>0.34974267164253497</v>
      </c>
      <c r="E3120">
        <v>0.433079397681843</v>
      </c>
      <c r="F3120">
        <v>0.80757171436603403</v>
      </c>
      <c r="G3120">
        <v>0.41933717533620002</v>
      </c>
      <c r="H3120" t="s">
        <v>42</v>
      </c>
    </row>
    <row r="3121" spans="1:8" x14ac:dyDescent="0.3">
      <c r="A3121" t="s">
        <v>679</v>
      </c>
      <c r="B3121" t="s">
        <v>680</v>
      </c>
      <c r="C3121">
        <v>24.565299012079901</v>
      </c>
      <c r="D3121">
        <v>4.4231682619011302E-2</v>
      </c>
      <c r="E3121">
        <v>0.343083271618777</v>
      </c>
      <c r="F3121">
        <v>0.12892404345543301</v>
      </c>
      <c r="G3121">
        <v>0.89741775150945902</v>
      </c>
      <c r="H3121" t="s">
        <v>42</v>
      </c>
    </row>
    <row r="3122" spans="1:8" x14ac:dyDescent="0.3">
      <c r="A3122" t="s">
        <v>681</v>
      </c>
      <c r="B3122" t="s">
        <v>13</v>
      </c>
      <c r="C3122">
        <v>30.521023315265499</v>
      </c>
      <c r="D3122">
        <v>-0.247167927304864</v>
      </c>
      <c r="E3122">
        <v>0.35597444366578102</v>
      </c>
      <c r="F3122">
        <v>-0.69434177566108102</v>
      </c>
      <c r="G3122">
        <v>0.48746789827127401</v>
      </c>
      <c r="H3122" t="s">
        <v>42</v>
      </c>
    </row>
    <row r="3123" spans="1:8" x14ac:dyDescent="0.3">
      <c r="A3123" t="s">
        <v>714</v>
      </c>
      <c r="B3123" t="s">
        <v>715</v>
      </c>
      <c r="C3123">
        <v>29.404009497902901</v>
      </c>
      <c r="D3123">
        <v>-0.203589056651688</v>
      </c>
      <c r="E3123">
        <v>0.34981615073422201</v>
      </c>
      <c r="F3123">
        <v>-0.58198872814871205</v>
      </c>
      <c r="G3123">
        <v>0.56057427335699705</v>
      </c>
      <c r="H3123" t="s">
        <v>42</v>
      </c>
    </row>
    <row r="3124" spans="1:8" x14ac:dyDescent="0.3">
      <c r="A3124" t="s">
        <v>723</v>
      </c>
      <c r="B3124" t="s">
        <v>13</v>
      </c>
      <c r="C3124">
        <v>13.003104260271</v>
      </c>
      <c r="D3124">
        <v>0.49967584560098299</v>
      </c>
      <c r="E3124">
        <v>0.45629507399192598</v>
      </c>
      <c r="F3124">
        <v>1.0950717508947401</v>
      </c>
      <c r="G3124">
        <v>0.27348520351663802</v>
      </c>
      <c r="H3124" t="s">
        <v>42</v>
      </c>
    </row>
    <row r="3125" spans="1:8" x14ac:dyDescent="0.3">
      <c r="A3125" t="s">
        <v>730</v>
      </c>
      <c r="B3125" t="s">
        <v>13</v>
      </c>
      <c r="C3125">
        <v>33.076652933663503</v>
      </c>
      <c r="D3125">
        <v>0.45311086650305898</v>
      </c>
      <c r="E3125">
        <v>0.32020764704247601</v>
      </c>
      <c r="F3125">
        <v>1.41505323401272</v>
      </c>
      <c r="G3125">
        <v>0.15705288846472101</v>
      </c>
      <c r="H3125" t="s">
        <v>42</v>
      </c>
    </row>
    <row r="3126" spans="1:8" x14ac:dyDescent="0.3">
      <c r="A3126" t="s">
        <v>731</v>
      </c>
      <c r="B3126" t="s">
        <v>13</v>
      </c>
      <c r="C3126">
        <v>17.756419255552601</v>
      </c>
      <c r="D3126">
        <v>1.1888810557159599</v>
      </c>
      <c r="E3126">
        <v>0.46069500878665298</v>
      </c>
      <c r="F3126">
        <v>2.5806249971041599</v>
      </c>
      <c r="G3126">
        <v>9.8621646223002405E-3</v>
      </c>
      <c r="H3126" t="s">
        <v>42</v>
      </c>
    </row>
    <row r="3127" spans="1:8" x14ac:dyDescent="0.3">
      <c r="A3127" t="s">
        <v>732</v>
      </c>
      <c r="B3127" t="s">
        <v>13</v>
      </c>
      <c r="C3127">
        <v>25.4861574823951</v>
      </c>
      <c r="D3127">
        <v>0.64022190957917002</v>
      </c>
      <c r="E3127">
        <v>0.37919915384029201</v>
      </c>
      <c r="F3127">
        <v>1.6883526851138899</v>
      </c>
      <c r="G3127">
        <v>9.1343547324229696E-2</v>
      </c>
      <c r="H3127" t="s">
        <v>42</v>
      </c>
    </row>
    <row r="3128" spans="1:8" x14ac:dyDescent="0.3">
      <c r="A3128" t="s">
        <v>733</v>
      </c>
      <c r="B3128" t="s">
        <v>13</v>
      </c>
      <c r="C3128">
        <v>5.0180545130009504</v>
      </c>
      <c r="D3128">
        <v>-0.72040137571899299</v>
      </c>
      <c r="E3128">
        <v>0.70917321391733501</v>
      </c>
      <c r="F3128">
        <v>-1.01583274943456</v>
      </c>
      <c r="G3128">
        <v>0.30970903787557003</v>
      </c>
      <c r="H3128" t="s">
        <v>42</v>
      </c>
    </row>
    <row r="3129" spans="1:8" x14ac:dyDescent="0.3">
      <c r="A3129" t="s">
        <v>771</v>
      </c>
      <c r="B3129" t="s">
        <v>13</v>
      </c>
      <c r="C3129">
        <v>17.036149294231901</v>
      </c>
      <c r="D3129">
        <v>-1.1920423526461501E-2</v>
      </c>
      <c r="E3129">
        <v>0.46839287360776</v>
      </c>
      <c r="F3129">
        <v>-2.54496261538853E-2</v>
      </c>
      <c r="G3129">
        <v>0.97969632796272998</v>
      </c>
      <c r="H3129" t="s">
        <v>42</v>
      </c>
    </row>
    <row r="3130" spans="1:8" x14ac:dyDescent="0.3">
      <c r="A3130" t="s">
        <v>772</v>
      </c>
      <c r="B3130" t="s">
        <v>13</v>
      </c>
      <c r="C3130">
        <v>8.0871823693226492</v>
      </c>
      <c r="D3130">
        <v>-0.20996948665307399</v>
      </c>
      <c r="E3130">
        <v>0.60459435700931097</v>
      </c>
      <c r="F3130">
        <v>-0.34728985512155602</v>
      </c>
      <c r="G3130">
        <v>0.72837357150507598</v>
      </c>
      <c r="H3130" t="s">
        <v>42</v>
      </c>
    </row>
    <row r="3131" spans="1:8" x14ac:dyDescent="0.3">
      <c r="A3131" t="s">
        <v>791</v>
      </c>
      <c r="B3131" t="s">
        <v>792</v>
      </c>
      <c r="C3131">
        <v>29.357087773735302</v>
      </c>
      <c r="D3131">
        <v>0.117181927424923</v>
      </c>
      <c r="E3131">
        <v>0.36816385508288002</v>
      </c>
      <c r="F3131">
        <v>0.31828743046636898</v>
      </c>
      <c r="G3131">
        <v>0.750266917976388</v>
      </c>
      <c r="H3131" t="s">
        <v>42</v>
      </c>
    </row>
    <row r="3132" spans="1:8" x14ac:dyDescent="0.3">
      <c r="A3132" t="s">
        <v>795</v>
      </c>
      <c r="B3132" t="s">
        <v>796</v>
      </c>
      <c r="C3132">
        <v>27.741494826964399</v>
      </c>
      <c r="D3132">
        <v>0.73758894194909996</v>
      </c>
      <c r="E3132">
        <v>0.33213375489659402</v>
      </c>
      <c r="F3132">
        <v>2.22075874877198</v>
      </c>
      <c r="G3132">
        <v>2.6367305948438498E-2</v>
      </c>
      <c r="H3132" t="s">
        <v>42</v>
      </c>
    </row>
    <row r="3133" spans="1:8" x14ac:dyDescent="0.3">
      <c r="A3133" t="s">
        <v>799</v>
      </c>
      <c r="B3133" t="s">
        <v>13</v>
      </c>
      <c r="C3133">
        <v>37.803337678732703</v>
      </c>
      <c r="D3133">
        <v>0.61951914154665699</v>
      </c>
      <c r="E3133">
        <v>0.29930438198668902</v>
      </c>
      <c r="F3133">
        <v>2.06986325236698</v>
      </c>
      <c r="G3133">
        <v>3.8465152036706703E-2</v>
      </c>
      <c r="H3133" t="s">
        <v>42</v>
      </c>
    </row>
    <row r="3134" spans="1:8" x14ac:dyDescent="0.3">
      <c r="A3134" t="s">
        <v>800</v>
      </c>
      <c r="B3134" t="s">
        <v>13</v>
      </c>
      <c r="C3134">
        <v>23.673564941383901</v>
      </c>
      <c r="D3134">
        <v>0.62170544044715503</v>
      </c>
      <c r="E3134">
        <v>0.33984570597269997</v>
      </c>
      <c r="F3134">
        <v>1.82937559463263</v>
      </c>
      <c r="G3134">
        <v>6.7343361109132693E-2</v>
      </c>
      <c r="H3134" t="s">
        <v>42</v>
      </c>
    </row>
    <row r="3135" spans="1:8" x14ac:dyDescent="0.3">
      <c r="A3135" t="s">
        <v>814</v>
      </c>
      <c r="B3135" t="s">
        <v>815</v>
      </c>
      <c r="C3135">
        <v>35.473623163179397</v>
      </c>
      <c r="D3135">
        <v>-0.58579292861340004</v>
      </c>
      <c r="E3135">
        <v>0.36980265940030599</v>
      </c>
      <c r="F3135">
        <v>-1.5840689992964301</v>
      </c>
      <c r="G3135">
        <v>0.11317801813042</v>
      </c>
      <c r="H3135" t="s">
        <v>42</v>
      </c>
    </row>
    <row r="3136" spans="1:8" x14ac:dyDescent="0.3">
      <c r="A3136" t="s">
        <v>816</v>
      </c>
      <c r="B3136" t="s">
        <v>817</v>
      </c>
      <c r="C3136">
        <v>39.442985856662297</v>
      </c>
      <c r="D3136">
        <v>-0.26946173067488399</v>
      </c>
      <c r="E3136">
        <v>0.30095959026087599</v>
      </c>
      <c r="F3136">
        <v>-0.89534189769899297</v>
      </c>
      <c r="G3136">
        <v>0.370604349745421</v>
      </c>
      <c r="H3136" t="s">
        <v>42</v>
      </c>
    </row>
    <row r="3137" spans="1:8" x14ac:dyDescent="0.3">
      <c r="A3137" t="s">
        <v>818</v>
      </c>
      <c r="B3137" t="s">
        <v>13</v>
      </c>
      <c r="C3137">
        <v>24.6014609685779</v>
      </c>
      <c r="D3137">
        <v>2.7719017393197098E-2</v>
      </c>
      <c r="E3137">
        <v>0.35005531309040799</v>
      </c>
      <c r="F3137">
        <v>7.9184678411203399E-2</v>
      </c>
      <c r="G3137">
        <v>0.936885731179526</v>
      </c>
      <c r="H3137" t="s">
        <v>42</v>
      </c>
    </row>
    <row r="3138" spans="1:8" x14ac:dyDescent="0.3">
      <c r="A3138" t="s">
        <v>819</v>
      </c>
      <c r="B3138" t="s">
        <v>820</v>
      </c>
      <c r="C3138">
        <v>23.973831667939301</v>
      </c>
      <c r="D3138">
        <v>0.264733078366096</v>
      </c>
      <c r="E3138">
        <v>0.370786187002759</v>
      </c>
      <c r="F3138">
        <v>0.71397772529246395</v>
      </c>
      <c r="G3138">
        <v>0.47524095328499399</v>
      </c>
      <c r="H3138" t="s">
        <v>42</v>
      </c>
    </row>
    <row r="3139" spans="1:8" x14ac:dyDescent="0.3">
      <c r="A3139" t="s">
        <v>849</v>
      </c>
      <c r="B3139" t="s">
        <v>850</v>
      </c>
      <c r="C3139">
        <v>16.007952114218</v>
      </c>
      <c r="D3139">
        <v>-0.27569423327966802</v>
      </c>
      <c r="E3139">
        <v>0.482825124268774</v>
      </c>
      <c r="F3139">
        <v>-0.57100225200003696</v>
      </c>
      <c r="G3139">
        <v>0.56799811629956198</v>
      </c>
      <c r="H3139" t="s">
        <v>42</v>
      </c>
    </row>
    <row r="3140" spans="1:8" x14ac:dyDescent="0.3">
      <c r="A3140" t="s">
        <v>851</v>
      </c>
      <c r="B3140" t="s">
        <v>13</v>
      </c>
      <c r="C3140">
        <v>24.292925762509299</v>
      </c>
      <c r="D3140">
        <v>-0.12794076667943899</v>
      </c>
      <c r="E3140">
        <v>0.57466936876222896</v>
      </c>
      <c r="F3140">
        <v>-0.22263369797316401</v>
      </c>
      <c r="G3140">
        <v>0.82382060740852103</v>
      </c>
      <c r="H3140" t="s">
        <v>42</v>
      </c>
    </row>
    <row r="3141" spans="1:8" x14ac:dyDescent="0.3">
      <c r="A3141" t="s">
        <v>852</v>
      </c>
      <c r="B3141" t="s">
        <v>13</v>
      </c>
      <c r="C3141">
        <v>16.1460951718602</v>
      </c>
      <c r="D3141">
        <v>-1.4302298859765601</v>
      </c>
      <c r="E3141">
        <v>0.57661467477789397</v>
      </c>
      <c r="F3141">
        <v>-2.4803910627620902</v>
      </c>
      <c r="G3141">
        <v>1.3123835915052E-2</v>
      </c>
      <c r="H3141" t="s">
        <v>42</v>
      </c>
    </row>
    <row r="3142" spans="1:8" x14ac:dyDescent="0.3">
      <c r="A3142" t="s">
        <v>866</v>
      </c>
      <c r="B3142" t="s">
        <v>13</v>
      </c>
      <c r="C3142">
        <v>14.998134954128799</v>
      </c>
      <c r="D3142">
        <v>-0.216679263834304</v>
      </c>
      <c r="E3142">
        <v>0.44896650787585102</v>
      </c>
      <c r="F3142">
        <v>-0.482617879136368</v>
      </c>
      <c r="G3142">
        <v>0.62936708184218704</v>
      </c>
      <c r="H3142" t="s">
        <v>42</v>
      </c>
    </row>
    <row r="3143" spans="1:8" x14ac:dyDescent="0.3">
      <c r="A3143" t="s">
        <v>867</v>
      </c>
      <c r="B3143" t="s">
        <v>13</v>
      </c>
      <c r="C3143">
        <v>17.661468653141</v>
      </c>
      <c r="D3143">
        <v>-1.04991777194393E-2</v>
      </c>
      <c r="E3143">
        <v>0.46050059565727702</v>
      </c>
      <c r="F3143">
        <v>-2.27994878148935E-2</v>
      </c>
      <c r="G3143">
        <v>0.98181021658396495</v>
      </c>
      <c r="H3143" t="s">
        <v>42</v>
      </c>
    </row>
    <row r="3144" spans="1:8" x14ac:dyDescent="0.3">
      <c r="A3144" t="s">
        <v>879</v>
      </c>
      <c r="B3144" t="s">
        <v>880</v>
      </c>
      <c r="C3144">
        <v>17.6741734960565</v>
      </c>
      <c r="D3144">
        <v>-0.13394149474907499</v>
      </c>
      <c r="E3144">
        <v>0.36210027379651899</v>
      </c>
      <c r="F3144">
        <v>-0.36990166658737</v>
      </c>
      <c r="G3144">
        <v>0.711455759626893</v>
      </c>
      <c r="H3144" t="s">
        <v>42</v>
      </c>
    </row>
    <row r="3145" spans="1:8" x14ac:dyDescent="0.3">
      <c r="A3145" t="s">
        <v>881</v>
      </c>
      <c r="B3145" t="s">
        <v>882</v>
      </c>
      <c r="C3145">
        <v>15.140841514635399</v>
      </c>
      <c r="D3145">
        <v>-0.308947330976301</v>
      </c>
      <c r="E3145">
        <v>0.381857098953577</v>
      </c>
      <c r="F3145">
        <v>-0.80906530695101597</v>
      </c>
      <c r="G3145">
        <v>0.41847758249602002</v>
      </c>
      <c r="H3145" t="s">
        <v>42</v>
      </c>
    </row>
    <row r="3146" spans="1:8" x14ac:dyDescent="0.3">
      <c r="A3146" t="s">
        <v>883</v>
      </c>
      <c r="B3146" t="s">
        <v>884</v>
      </c>
      <c r="C3146">
        <v>17.287354400369502</v>
      </c>
      <c r="D3146">
        <v>-0.14620667666718801</v>
      </c>
      <c r="E3146">
        <v>0.37985991524942397</v>
      </c>
      <c r="F3146">
        <v>-0.38489630202540698</v>
      </c>
      <c r="G3146">
        <v>0.70031424579962998</v>
      </c>
      <c r="H3146" t="s">
        <v>42</v>
      </c>
    </row>
    <row r="3147" spans="1:8" x14ac:dyDescent="0.3">
      <c r="A3147" t="s">
        <v>885</v>
      </c>
      <c r="B3147" t="s">
        <v>886</v>
      </c>
      <c r="C3147">
        <v>30.893209026913201</v>
      </c>
      <c r="D3147">
        <v>0.27928153160996599</v>
      </c>
      <c r="E3147">
        <v>0.30225859424584001</v>
      </c>
      <c r="F3147">
        <v>0.92398210316168405</v>
      </c>
      <c r="G3147">
        <v>0.35549563384454902</v>
      </c>
      <c r="H3147" t="s">
        <v>42</v>
      </c>
    </row>
    <row r="3148" spans="1:8" x14ac:dyDescent="0.3">
      <c r="A3148" t="s">
        <v>896</v>
      </c>
      <c r="B3148" t="s">
        <v>13</v>
      </c>
      <c r="C3148">
        <v>7.5944855928044799</v>
      </c>
      <c r="D3148">
        <v>0.234365906664807</v>
      </c>
      <c r="E3148">
        <v>0.63120426828944098</v>
      </c>
      <c r="F3148">
        <v>0.37129962270365702</v>
      </c>
      <c r="G3148">
        <v>0.71041437894528303</v>
      </c>
      <c r="H3148" t="s">
        <v>42</v>
      </c>
    </row>
    <row r="3149" spans="1:8" x14ac:dyDescent="0.3">
      <c r="A3149" t="s">
        <v>897</v>
      </c>
      <c r="B3149" t="s">
        <v>13</v>
      </c>
      <c r="C3149">
        <v>11.888048362011499</v>
      </c>
      <c r="D3149">
        <v>0.19493864522794099</v>
      </c>
      <c r="E3149">
        <v>0.53433263303824596</v>
      </c>
      <c r="F3149">
        <v>0.36482638935883199</v>
      </c>
      <c r="G3149">
        <v>0.71524100496819898</v>
      </c>
      <c r="H3149" t="s">
        <v>42</v>
      </c>
    </row>
    <row r="3150" spans="1:8" x14ac:dyDescent="0.3">
      <c r="A3150" t="s">
        <v>898</v>
      </c>
      <c r="B3150" t="s">
        <v>899</v>
      </c>
      <c r="C3150">
        <v>7.6709172342751897</v>
      </c>
      <c r="D3150">
        <v>0.72048880891214195</v>
      </c>
      <c r="E3150">
        <v>0.60025431833378295</v>
      </c>
      <c r="F3150">
        <v>1.2003059151862701</v>
      </c>
      <c r="G3150">
        <v>0.23002055332351101</v>
      </c>
      <c r="H3150" t="s">
        <v>42</v>
      </c>
    </row>
    <row r="3151" spans="1:8" x14ac:dyDescent="0.3">
      <c r="A3151" t="s">
        <v>900</v>
      </c>
      <c r="B3151" t="s">
        <v>13</v>
      </c>
      <c r="C3151">
        <v>1.94796356177657</v>
      </c>
      <c r="D3151">
        <v>0.49444762382405699</v>
      </c>
      <c r="E3151">
        <v>0.82848717617550505</v>
      </c>
      <c r="F3151">
        <v>0.59680781796351501</v>
      </c>
      <c r="G3151">
        <v>0.55063569770658805</v>
      </c>
      <c r="H3151" t="s">
        <v>42</v>
      </c>
    </row>
    <row r="3152" spans="1:8" x14ac:dyDescent="0.3">
      <c r="A3152" t="s">
        <v>901</v>
      </c>
      <c r="B3152" t="s">
        <v>902</v>
      </c>
      <c r="C3152">
        <v>39.711100265158201</v>
      </c>
      <c r="D3152">
        <v>0.23754743149194199</v>
      </c>
      <c r="E3152">
        <v>0.29995219737442602</v>
      </c>
      <c r="F3152">
        <v>0.791950962757624</v>
      </c>
      <c r="G3152">
        <v>0.428389269638842</v>
      </c>
      <c r="H3152" t="s">
        <v>42</v>
      </c>
    </row>
    <row r="3153" spans="1:8" x14ac:dyDescent="0.3">
      <c r="A3153" t="s">
        <v>905</v>
      </c>
      <c r="B3153" t="s">
        <v>13</v>
      </c>
      <c r="C3153">
        <v>28.244906465838699</v>
      </c>
      <c r="D3153">
        <v>0.15082571443770601</v>
      </c>
      <c r="E3153">
        <v>0.32405810663898899</v>
      </c>
      <c r="F3153">
        <v>0.465427993769435</v>
      </c>
      <c r="G3153">
        <v>0.64162499107581294</v>
      </c>
      <c r="H3153" t="s">
        <v>42</v>
      </c>
    </row>
    <row r="3154" spans="1:8" x14ac:dyDescent="0.3">
      <c r="A3154" t="s">
        <v>915</v>
      </c>
      <c r="B3154" t="s">
        <v>13</v>
      </c>
      <c r="C3154">
        <v>11.664930408502601</v>
      </c>
      <c r="D3154">
        <v>-0.27973435751541798</v>
      </c>
      <c r="E3154">
        <v>0.49000982643271801</v>
      </c>
      <c r="F3154">
        <v>-0.57087499561363997</v>
      </c>
      <c r="G3154">
        <v>0.56808438156516805</v>
      </c>
      <c r="H3154" t="s">
        <v>42</v>
      </c>
    </row>
    <row r="3155" spans="1:8" x14ac:dyDescent="0.3">
      <c r="A3155" t="s">
        <v>917</v>
      </c>
      <c r="B3155" t="s">
        <v>13</v>
      </c>
      <c r="C3155">
        <v>4.8447732369156</v>
      </c>
      <c r="D3155">
        <v>0.137626785515192</v>
      </c>
      <c r="E3155">
        <v>0.68376847828351595</v>
      </c>
      <c r="F3155">
        <v>0.20127687936226701</v>
      </c>
      <c r="G3155">
        <v>0.84048208020368398</v>
      </c>
      <c r="H3155" t="s">
        <v>42</v>
      </c>
    </row>
    <row r="3156" spans="1:8" x14ac:dyDescent="0.3">
      <c r="A3156" t="s">
        <v>922</v>
      </c>
      <c r="B3156" t="s">
        <v>923</v>
      </c>
      <c r="C3156">
        <v>8.5564473271408907</v>
      </c>
      <c r="D3156">
        <v>0.197098406023345</v>
      </c>
      <c r="E3156">
        <v>0.53775661592092305</v>
      </c>
      <c r="F3156">
        <v>0.36651972321309101</v>
      </c>
      <c r="G3156">
        <v>0.71397729800951104</v>
      </c>
      <c r="H3156" t="s">
        <v>42</v>
      </c>
    </row>
    <row r="3157" spans="1:8" x14ac:dyDescent="0.3">
      <c r="A3157" t="s">
        <v>924</v>
      </c>
      <c r="B3157" t="s">
        <v>925</v>
      </c>
      <c r="C3157">
        <v>0.95248468259701602</v>
      </c>
      <c r="D3157">
        <v>0.24689378152229099</v>
      </c>
      <c r="E3157">
        <v>0.81585326679515002</v>
      </c>
      <c r="F3157">
        <v>0.30262032594677601</v>
      </c>
      <c r="G3157">
        <v>0.76217922251988801</v>
      </c>
      <c r="H3157" t="s">
        <v>42</v>
      </c>
    </row>
    <row r="3158" spans="1:8" x14ac:dyDescent="0.3">
      <c r="A3158" t="s">
        <v>926</v>
      </c>
      <c r="B3158" t="s">
        <v>13</v>
      </c>
      <c r="C3158">
        <v>20.663546953708199</v>
      </c>
      <c r="D3158">
        <v>0.36380773199928701</v>
      </c>
      <c r="E3158">
        <v>0.40774403726719199</v>
      </c>
      <c r="F3158">
        <v>0.89224537638274903</v>
      </c>
      <c r="G3158">
        <v>0.37226142534130702</v>
      </c>
      <c r="H3158" t="s">
        <v>42</v>
      </c>
    </row>
    <row r="3159" spans="1:8" x14ac:dyDescent="0.3">
      <c r="A3159" t="s">
        <v>927</v>
      </c>
      <c r="B3159" t="s">
        <v>13</v>
      </c>
      <c r="C3159">
        <v>13.412911056340899</v>
      </c>
      <c r="D3159">
        <v>-0.24812967059975199</v>
      </c>
      <c r="E3159">
        <v>0.51132130058886904</v>
      </c>
      <c r="F3159">
        <v>-0.48527153144997298</v>
      </c>
      <c r="G3159">
        <v>0.62748374690813502</v>
      </c>
      <c r="H3159" t="s">
        <v>42</v>
      </c>
    </row>
    <row r="3160" spans="1:8" x14ac:dyDescent="0.3">
      <c r="A3160" t="s">
        <v>938</v>
      </c>
      <c r="B3160" t="s">
        <v>939</v>
      </c>
      <c r="C3160">
        <v>34.825579900215999</v>
      </c>
      <c r="D3160">
        <v>0.67090134090022902</v>
      </c>
      <c r="E3160">
        <v>0.315265473011002</v>
      </c>
      <c r="F3160">
        <v>2.12805206511407</v>
      </c>
      <c r="G3160">
        <v>3.3332767030433502E-2</v>
      </c>
      <c r="H3160" t="s">
        <v>42</v>
      </c>
    </row>
    <row r="3161" spans="1:8" x14ac:dyDescent="0.3">
      <c r="A3161" t="s">
        <v>940</v>
      </c>
      <c r="B3161" t="s">
        <v>941</v>
      </c>
      <c r="C3161">
        <v>20.950600201564601</v>
      </c>
      <c r="D3161">
        <v>0.29745780328865101</v>
      </c>
      <c r="E3161">
        <v>0.38968553689441698</v>
      </c>
      <c r="F3161">
        <v>0.76332779927946104</v>
      </c>
      <c r="G3161">
        <v>0.44526792710544399</v>
      </c>
      <c r="H3161" t="s">
        <v>42</v>
      </c>
    </row>
    <row r="3162" spans="1:8" x14ac:dyDescent="0.3">
      <c r="A3162" t="s">
        <v>942</v>
      </c>
      <c r="B3162" t="s">
        <v>943</v>
      </c>
      <c r="C3162">
        <v>20.479438486976001</v>
      </c>
      <c r="D3162">
        <v>0.18832736696164201</v>
      </c>
      <c r="E3162">
        <v>0.38610316753381602</v>
      </c>
      <c r="F3162">
        <v>0.48776436661879502</v>
      </c>
      <c r="G3162">
        <v>0.62571675382810299</v>
      </c>
      <c r="H3162" t="s">
        <v>42</v>
      </c>
    </row>
    <row r="3163" spans="1:8" x14ac:dyDescent="0.3">
      <c r="A3163" t="s">
        <v>976</v>
      </c>
      <c r="B3163" t="s">
        <v>13</v>
      </c>
      <c r="C3163">
        <v>14.255993177143299</v>
      </c>
      <c r="D3163">
        <v>0.52522875798512703</v>
      </c>
      <c r="E3163">
        <v>0.37914338770567602</v>
      </c>
      <c r="F3163">
        <v>1.3853037531881101</v>
      </c>
      <c r="G3163">
        <v>0.16595960659436099</v>
      </c>
      <c r="H3163" t="s">
        <v>42</v>
      </c>
    </row>
    <row r="3164" spans="1:8" x14ac:dyDescent="0.3">
      <c r="A3164" t="s">
        <v>977</v>
      </c>
      <c r="B3164" t="s">
        <v>978</v>
      </c>
      <c r="C3164">
        <v>16.918630570000602</v>
      </c>
      <c r="D3164">
        <v>0.48888607999665501</v>
      </c>
      <c r="E3164">
        <v>0.37792877108391199</v>
      </c>
      <c r="F3164">
        <v>1.29359317787454</v>
      </c>
      <c r="G3164">
        <v>0.19580598016876799</v>
      </c>
      <c r="H3164" t="s">
        <v>42</v>
      </c>
    </row>
    <row r="3165" spans="1:8" x14ac:dyDescent="0.3">
      <c r="A3165" t="s">
        <v>979</v>
      </c>
      <c r="B3165" t="s">
        <v>13</v>
      </c>
      <c r="C3165">
        <v>16.019162650872399</v>
      </c>
      <c r="D3165">
        <v>0.48361472607654998</v>
      </c>
      <c r="E3165">
        <v>0.36121826013990999</v>
      </c>
      <c r="F3165">
        <v>1.33884351773698</v>
      </c>
      <c r="G3165">
        <v>0.18062162040048199</v>
      </c>
      <c r="H3165" t="s">
        <v>42</v>
      </c>
    </row>
    <row r="3166" spans="1:8" x14ac:dyDescent="0.3">
      <c r="A3166" t="s">
        <v>984</v>
      </c>
      <c r="B3166" t="s">
        <v>13</v>
      </c>
      <c r="C3166">
        <v>28.117133966783602</v>
      </c>
      <c r="D3166">
        <v>0.68153799510481905</v>
      </c>
      <c r="E3166">
        <v>0.37799469225935101</v>
      </c>
      <c r="F3166">
        <v>1.8030358866446701</v>
      </c>
      <c r="G3166">
        <v>7.1382578889043799E-2</v>
      </c>
      <c r="H3166" t="s">
        <v>42</v>
      </c>
    </row>
    <row r="3167" spans="1:8" x14ac:dyDescent="0.3">
      <c r="A3167" t="s">
        <v>997</v>
      </c>
      <c r="B3167" t="s">
        <v>998</v>
      </c>
      <c r="C3167">
        <v>20.884736760444699</v>
      </c>
      <c r="D3167">
        <v>0.31414910826659798</v>
      </c>
      <c r="E3167">
        <v>0.425331390588849</v>
      </c>
      <c r="F3167">
        <v>0.73859845573982796</v>
      </c>
      <c r="G3167">
        <v>0.460150862229049</v>
      </c>
      <c r="H3167" t="s">
        <v>42</v>
      </c>
    </row>
    <row r="3168" spans="1:8" x14ac:dyDescent="0.3">
      <c r="A3168" t="s">
        <v>999</v>
      </c>
      <c r="B3168" t="s">
        <v>1000</v>
      </c>
      <c r="C3168">
        <v>29.961265937775298</v>
      </c>
      <c r="D3168">
        <v>0.48289894362306801</v>
      </c>
      <c r="E3168">
        <v>0.32578217024556</v>
      </c>
      <c r="F3168">
        <v>1.48227554399027</v>
      </c>
      <c r="G3168">
        <v>0.13826699282772401</v>
      </c>
      <c r="H3168" t="s">
        <v>42</v>
      </c>
    </row>
    <row r="3169" spans="1:8" x14ac:dyDescent="0.3">
      <c r="A3169" t="s">
        <v>1005</v>
      </c>
      <c r="B3169" t="s">
        <v>1006</v>
      </c>
      <c r="C3169">
        <v>33.138131279059401</v>
      </c>
      <c r="D3169">
        <v>-0.367889271796357</v>
      </c>
      <c r="E3169">
        <v>0.316875925156408</v>
      </c>
      <c r="F3169">
        <v>-1.1609883951100699</v>
      </c>
      <c r="G3169">
        <v>0.24564661884432801</v>
      </c>
      <c r="H3169" t="s">
        <v>42</v>
      </c>
    </row>
    <row r="3170" spans="1:8" x14ac:dyDescent="0.3">
      <c r="A3170" t="s">
        <v>1007</v>
      </c>
      <c r="B3170" t="s">
        <v>13</v>
      </c>
      <c r="C3170">
        <v>23.164233790583701</v>
      </c>
      <c r="D3170">
        <v>-0.40426138303432002</v>
      </c>
      <c r="E3170">
        <v>0.39809957199809398</v>
      </c>
      <c r="F3170">
        <v>-1.01547806496073</v>
      </c>
      <c r="G3170">
        <v>0.30987799741634803</v>
      </c>
      <c r="H3170" t="s">
        <v>42</v>
      </c>
    </row>
    <row r="3171" spans="1:8" x14ac:dyDescent="0.3">
      <c r="A3171" t="s">
        <v>1022</v>
      </c>
      <c r="B3171" t="s">
        <v>1023</v>
      </c>
      <c r="C3171">
        <v>37.993651743264401</v>
      </c>
      <c r="D3171">
        <v>7.7956711488822196E-3</v>
      </c>
      <c r="E3171">
        <v>0.346549165593526</v>
      </c>
      <c r="F3171">
        <v>2.2495137552937899E-2</v>
      </c>
      <c r="G3171">
        <v>0.98205299069062102</v>
      </c>
      <c r="H3171" t="s">
        <v>42</v>
      </c>
    </row>
    <row r="3172" spans="1:8" x14ac:dyDescent="0.3">
      <c r="A3172" t="s">
        <v>1043</v>
      </c>
      <c r="B3172" t="s">
        <v>13</v>
      </c>
      <c r="C3172">
        <v>0.728664759557754</v>
      </c>
      <c r="D3172">
        <v>0.15765736399626701</v>
      </c>
      <c r="E3172">
        <v>0.79575228221644401</v>
      </c>
      <c r="F3172">
        <v>0.198123671800396</v>
      </c>
      <c r="G3172">
        <v>0.84294830450442504</v>
      </c>
      <c r="H3172" t="s">
        <v>42</v>
      </c>
    </row>
    <row r="3173" spans="1:8" x14ac:dyDescent="0.3">
      <c r="A3173" t="s">
        <v>1055</v>
      </c>
      <c r="B3173" t="s">
        <v>13</v>
      </c>
      <c r="C3173">
        <v>7.9501505363731901</v>
      </c>
      <c r="D3173">
        <v>-0.28576174460166598</v>
      </c>
      <c r="E3173">
        <v>0.52830889596636699</v>
      </c>
      <c r="F3173">
        <v>-0.54089898312039397</v>
      </c>
      <c r="G3173">
        <v>0.58857721184748701</v>
      </c>
      <c r="H3173" t="s">
        <v>42</v>
      </c>
    </row>
    <row r="3174" spans="1:8" x14ac:dyDescent="0.3">
      <c r="A3174" t="s">
        <v>1104</v>
      </c>
      <c r="B3174" t="s">
        <v>13</v>
      </c>
      <c r="C3174">
        <v>24.047671166733199</v>
      </c>
      <c r="D3174">
        <v>0.48354415332072398</v>
      </c>
      <c r="E3174">
        <v>0.36645262319205302</v>
      </c>
      <c r="F3174">
        <v>1.3195270622126301</v>
      </c>
      <c r="G3174">
        <v>0.18699296894887399</v>
      </c>
      <c r="H3174" t="s">
        <v>42</v>
      </c>
    </row>
    <row r="3175" spans="1:8" x14ac:dyDescent="0.3">
      <c r="A3175" t="s">
        <v>1107</v>
      </c>
      <c r="B3175" t="s">
        <v>1108</v>
      </c>
      <c r="C3175">
        <v>12.8439763297442</v>
      </c>
      <c r="D3175">
        <v>-0.48390013004142501</v>
      </c>
      <c r="E3175">
        <v>0.53832099072276396</v>
      </c>
      <c r="F3175">
        <v>-0.89890630010865402</v>
      </c>
      <c r="G3175">
        <v>0.36870257194635297</v>
      </c>
      <c r="H3175" t="s">
        <v>42</v>
      </c>
    </row>
    <row r="3176" spans="1:8" x14ac:dyDescent="0.3">
      <c r="A3176" t="s">
        <v>1109</v>
      </c>
      <c r="B3176" t="s">
        <v>1110</v>
      </c>
      <c r="C3176">
        <v>15.0455653601681</v>
      </c>
      <c r="D3176">
        <v>0.62725585284919305</v>
      </c>
      <c r="E3176">
        <v>0.467326261186644</v>
      </c>
      <c r="F3176">
        <v>1.34222256471625</v>
      </c>
      <c r="G3176">
        <v>0.179523842199242</v>
      </c>
      <c r="H3176" t="s">
        <v>42</v>
      </c>
    </row>
    <row r="3177" spans="1:8" x14ac:dyDescent="0.3">
      <c r="A3177" t="s">
        <v>1111</v>
      </c>
      <c r="B3177" t="s">
        <v>1112</v>
      </c>
      <c r="C3177">
        <v>11.4888983234127</v>
      </c>
      <c r="D3177">
        <v>0.33684741040331101</v>
      </c>
      <c r="E3177">
        <v>0.46310432461404499</v>
      </c>
      <c r="F3177">
        <v>0.72736831098271904</v>
      </c>
      <c r="G3177">
        <v>0.46700036152754598</v>
      </c>
      <c r="H3177" t="s">
        <v>42</v>
      </c>
    </row>
    <row r="3178" spans="1:8" x14ac:dyDescent="0.3">
      <c r="A3178" t="s">
        <v>1114</v>
      </c>
      <c r="B3178" t="s">
        <v>13</v>
      </c>
      <c r="C3178">
        <v>18.702518369112202</v>
      </c>
      <c r="D3178">
        <v>-0.44396692798607901</v>
      </c>
      <c r="E3178">
        <v>0.455618978192951</v>
      </c>
      <c r="F3178">
        <v>-0.97442588925271401</v>
      </c>
      <c r="G3178">
        <v>0.32984512009455702</v>
      </c>
      <c r="H3178" t="s">
        <v>42</v>
      </c>
    </row>
    <row r="3179" spans="1:8" x14ac:dyDescent="0.3">
      <c r="A3179" t="s">
        <v>1123</v>
      </c>
      <c r="B3179" t="s">
        <v>1124</v>
      </c>
      <c r="C3179">
        <v>23.979347060614799</v>
      </c>
      <c r="D3179">
        <v>5.0540166082193597E-2</v>
      </c>
      <c r="E3179">
        <v>0.373891467122415</v>
      </c>
      <c r="F3179">
        <v>0.13517336052402201</v>
      </c>
      <c r="G3179">
        <v>0.892474808981086</v>
      </c>
      <c r="H3179" t="s">
        <v>42</v>
      </c>
    </row>
    <row r="3180" spans="1:8" x14ac:dyDescent="0.3">
      <c r="A3180" t="s">
        <v>1125</v>
      </c>
      <c r="B3180" t="s">
        <v>13</v>
      </c>
      <c r="C3180">
        <v>18.342459561303102</v>
      </c>
      <c r="D3180">
        <v>0.93946195109305297</v>
      </c>
      <c r="E3180">
        <v>0.39383496868595702</v>
      </c>
      <c r="F3180">
        <v>2.3854203557078701</v>
      </c>
      <c r="G3180">
        <v>1.70596158595109E-2</v>
      </c>
      <c r="H3180" t="s">
        <v>42</v>
      </c>
    </row>
    <row r="3181" spans="1:8" x14ac:dyDescent="0.3">
      <c r="A3181" t="s">
        <v>1127</v>
      </c>
      <c r="B3181" t="s">
        <v>13</v>
      </c>
      <c r="C3181">
        <v>16.077394583671602</v>
      </c>
      <c r="D3181">
        <v>0.11777955445188899</v>
      </c>
      <c r="E3181">
        <v>0.40800184891865798</v>
      </c>
      <c r="F3181">
        <v>0.288674070384839</v>
      </c>
      <c r="G3181">
        <v>0.77283080714836605</v>
      </c>
      <c r="H3181" t="s">
        <v>42</v>
      </c>
    </row>
    <row r="3182" spans="1:8" x14ac:dyDescent="0.3">
      <c r="A3182" t="s">
        <v>1130</v>
      </c>
      <c r="B3182" t="s">
        <v>1131</v>
      </c>
      <c r="C3182">
        <v>28.739721765613002</v>
      </c>
      <c r="D3182">
        <v>0.92856733847383499</v>
      </c>
      <c r="E3182">
        <v>0.32018661555157801</v>
      </c>
      <c r="F3182">
        <v>2.9000816816599699</v>
      </c>
      <c r="G3182">
        <v>3.73065429047445E-3</v>
      </c>
      <c r="H3182" t="s">
        <v>42</v>
      </c>
    </row>
    <row r="3183" spans="1:8" x14ac:dyDescent="0.3">
      <c r="A3183" t="s">
        <v>1134</v>
      </c>
      <c r="B3183" t="s">
        <v>13</v>
      </c>
      <c r="C3183">
        <v>5.2935026005111299</v>
      </c>
      <c r="D3183">
        <v>0.38712407517921199</v>
      </c>
      <c r="E3183">
        <v>0.61966470505961202</v>
      </c>
      <c r="F3183">
        <v>0.62473152338403803</v>
      </c>
      <c r="G3183">
        <v>0.532147279972354</v>
      </c>
      <c r="H3183" t="s">
        <v>42</v>
      </c>
    </row>
    <row r="3184" spans="1:8" x14ac:dyDescent="0.3">
      <c r="A3184" t="s">
        <v>1135</v>
      </c>
      <c r="B3184" t="s">
        <v>1136</v>
      </c>
      <c r="C3184">
        <v>20.3349369562082</v>
      </c>
      <c r="D3184">
        <v>0.53345040620548101</v>
      </c>
      <c r="E3184">
        <v>0.38873794850677401</v>
      </c>
      <c r="F3184">
        <v>1.3722622354071099</v>
      </c>
      <c r="G3184">
        <v>0.16998181740350801</v>
      </c>
      <c r="H3184" t="s">
        <v>42</v>
      </c>
    </row>
    <row r="3185" spans="1:8" x14ac:dyDescent="0.3">
      <c r="A3185" t="s">
        <v>1137</v>
      </c>
      <c r="B3185" t="s">
        <v>1138</v>
      </c>
      <c r="C3185">
        <v>30.514444329505601</v>
      </c>
      <c r="D3185">
        <v>0.84131531882789801</v>
      </c>
      <c r="E3185">
        <v>0.36288395412512198</v>
      </c>
      <c r="F3185">
        <v>2.3184142182760001</v>
      </c>
      <c r="G3185">
        <v>2.04268200605996E-2</v>
      </c>
      <c r="H3185" t="s">
        <v>42</v>
      </c>
    </row>
    <row r="3186" spans="1:8" x14ac:dyDescent="0.3">
      <c r="A3186" t="s">
        <v>1151</v>
      </c>
      <c r="B3186" t="s">
        <v>1152</v>
      </c>
      <c r="C3186">
        <v>16.259779576522401</v>
      </c>
      <c r="D3186">
        <v>-0.14587612576851</v>
      </c>
      <c r="E3186">
        <v>0.52791462653274202</v>
      </c>
      <c r="F3186">
        <v>-0.276325220853608</v>
      </c>
      <c r="G3186">
        <v>0.78229828630301301</v>
      </c>
      <c r="H3186" t="s">
        <v>42</v>
      </c>
    </row>
    <row r="3187" spans="1:8" x14ac:dyDescent="0.3">
      <c r="A3187" t="s">
        <v>1176</v>
      </c>
      <c r="B3187" t="s">
        <v>13</v>
      </c>
      <c r="C3187">
        <v>31.029654000516398</v>
      </c>
      <c r="D3187">
        <v>0.22266281243708999</v>
      </c>
      <c r="E3187">
        <v>0.46279787161955599</v>
      </c>
      <c r="F3187">
        <v>0.48112324211406599</v>
      </c>
      <c r="G3187">
        <v>0.630428910255313</v>
      </c>
      <c r="H3187" t="s">
        <v>42</v>
      </c>
    </row>
    <row r="3188" spans="1:8" x14ac:dyDescent="0.3">
      <c r="A3188" t="s">
        <v>1177</v>
      </c>
      <c r="B3188" t="s">
        <v>13</v>
      </c>
      <c r="C3188">
        <v>33.033534572230501</v>
      </c>
      <c r="D3188">
        <v>-0.33036992731839299</v>
      </c>
      <c r="E3188">
        <v>0.482527314309186</v>
      </c>
      <c r="F3188">
        <v>-0.68466575367110505</v>
      </c>
      <c r="G3188">
        <v>0.493554864160064</v>
      </c>
      <c r="H3188" t="s">
        <v>42</v>
      </c>
    </row>
    <row r="3189" spans="1:8" x14ac:dyDescent="0.3">
      <c r="A3189" t="s">
        <v>1184</v>
      </c>
      <c r="B3189" t="s">
        <v>13</v>
      </c>
      <c r="C3189">
        <v>21.3240165556631</v>
      </c>
      <c r="D3189">
        <v>0.331152845541763</v>
      </c>
      <c r="E3189">
        <v>0.423773230300521</v>
      </c>
      <c r="F3189">
        <v>0.781438802321054</v>
      </c>
      <c r="G3189">
        <v>0.43454445698560201</v>
      </c>
      <c r="H3189" t="s">
        <v>42</v>
      </c>
    </row>
    <row r="3190" spans="1:8" x14ac:dyDescent="0.3">
      <c r="A3190" t="s">
        <v>1189</v>
      </c>
      <c r="B3190" t="s">
        <v>13</v>
      </c>
      <c r="C3190">
        <v>10.7193690805501</v>
      </c>
      <c r="D3190">
        <v>-7.5448932745312003E-2</v>
      </c>
      <c r="E3190">
        <v>0.51870952418980898</v>
      </c>
      <c r="F3190">
        <v>-0.14545507500206101</v>
      </c>
      <c r="G3190">
        <v>0.88435158340576603</v>
      </c>
      <c r="H3190" t="s">
        <v>42</v>
      </c>
    </row>
    <row r="3191" spans="1:8" x14ac:dyDescent="0.3">
      <c r="A3191" t="s">
        <v>1199</v>
      </c>
      <c r="B3191" t="s">
        <v>13</v>
      </c>
      <c r="C3191">
        <v>28.359907500575002</v>
      </c>
      <c r="D3191">
        <v>-2.82850832109473E-2</v>
      </c>
      <c r="E3191">
        <v>0.34530123834019899</v>
      </c>
      <c r="F3191">
        <v>-8.1914224654706103E-2</v>
      </c>
      <c r="G3191">
        <v>0.93471492281570401</v>
      </c>
      <c r="H3191" t="s">
        <v>42</v>
      </c>
    </row>
    <row r="3192" spans="1:8" x14ac:dyDescent="0.3">
      <c r="A3192" t="s">
        <v>1201</v>
      </c>
      <c r="B3192" t="s">
        <v>13</v>
      </c>
      <c r="C3192">
        <v>12.6070056671958</v>
      </c>
      <c r="D3192">
        <v>-0.40920062885873998</v>
      </c>
      <c r="E3192">
        <v>0.49625932255807598</v>
      </c>
      <c r="F3192">
        <v>-0.82457015970889402</v>
      </c>
      <c r="G3192">
        <v>0.409615668525662</v>
      </c>
      <c r="H3192" t="s">
        <v>42</v>
      </c>
    </row>
    <row r="3193" spans="1:8" x14ac:dyDescent="0.3">
      <c r="A3193" t="s">
        <v>1209</v>
      </c>
      <c r="B3193" t="s">
        <v>13</v>
      </c>
      <c r="C3193">
        <v>14.150242676802799</v>
      </c>
      <c r="D3193">
        <v>0.37493564432085702</v>
      </c>
      <c r="E3193">
        <v>0.73808515315026102</v>
      </c>
      <c r="F3193">
        <v>0.50798426539346397</v>
      </c>
      <c r="G3193">
        <v>0.61146437789443897</v>
      </c>
      <c r="H3193" t="s">
        <v>42</v>
      </c>
    </row>
    <row r="3194" spans="1:8" x14ac:dyDescent="0.3">
      <c r="A3194" t="s">
        <v>1210</v>
      </c>
      <c r="B3194" t="s">
        <v>13</v>
      </c>
      <c r="C3194">
        <v>36.227261455315201</v>
      </c>
      <c r="D3194">
        <v>0.47024848168765299</v>
      </c>
      <c r="E3194">
        <v>0.30122530470580799</v>
      </c>
      <c r="F3194">
        <v>1.5611187849803001</v>
      </c>
      <c r="G3194">
        <v>0.11849572661281201</v>
      </c>
      <c r="H3194" t="s">
        <v>42</v>
      </c>
    </row>
    <row r="3195" spans="1:8" x14ac:dyDescent="0.3">
      <c r="A3195" t="s">
        <v>1211</v>
      </c>
      <c r="B3195" t="s">
        <v>13</v>
      </c>
      <c r="C3195">
        <v>8.5121192480332404</v>
      </c>
      <c r="D3195">
        <v>-0.112909171611443</v>
      </c>
      <c r="E3195">
        <v>0.51478858605407996</v>
      </c>
      <c r="F3195">
        <v>-0.21933114810665499</v>
      </c>
      <c r="G3195">
        <v>0.82639209987440199</v>
      </c>
      <c r="H3195" t="s">
        <v>42</v>
      </c>
    </row>
    <row r="3196" spans="1:8" x14ac:dyDescent="0.3">
      <c r="A3196" t="s">
        <v>1212</v>
      </c>
      <c r="B3196" t="s">
        <v>13</v>
      </c>
      <c r="C3196">
        <v>11.801584171254399</v>
      </c>
      <c r="D3196">
        <v>-0.32325267147020798</v>
      </c>
      <c r="E3196">
        <v>0.46462545647410602</v>
      </c>
      <c r="F3196">
        <v>-0.69572742295110002</v>
      </c>
      <c r="G3196">
        <v>0.48659954838715602</v>
      </c>
      <c r="H3196" t="s">
        <v>42</v>
      </c>
    </row>
    <row r="3197" spans="1:8" x14ac:dyDescent="0.3">
      <c r="A3197" t="s">
        <v>1213</v>
      </c>
      <c r="B3197" t="s">
        <v>13</v>
      </c>
      <c r="C3197">
        <v>13.5920771000816</v>
      </c>
      <c r="D3197">
        <v>0.227359839929342</v>
      </c>
      <c r="E3197">
        <v>0.42620442944203801</v>
      </c>
      <c r="F3197">
        <v>0.53345255052132801</v>
      </c>
      <c r="G3197">
        <v>0.59372034868689705</v>
      </c>
      <c r="H3197" t="s">
        <v>42</v>
      </c>
    </row>
    <row r="3198" spans="1:8" x14ac:dyDescent="0.3">
      <c r="A3198" t="s">
        <v>1217</v>
      </c>
      <c r="B3198" t="s">
        <v>1218</v>
      </c>
      <c r="C3198">
        <v>40.056190041241301</v>
      </c>
      <c r="D3198">
        <v>0.58148482972742099</v>
      </c>
      <c r="E3198">
        <v>0.27048302818312298</v>
      </c>
      <c r="F3198">
        <v>2.14980153702562</v>
      </c>
      <c r="G3198">
        <v>3.1570916569561402E-2</v>
      </c>
      <c r="H3198" t="s">
        <v>42</v>
      </c>
    </row>
    <row r="3199" spans="1:8" x14ac:dyDescent="0.3">
      <c r="A3199" t="s">
        <v>1220</v>
      </c>
      <c r="B3199" t="s">
        <v>13</v>
      </c>
      <c r="C3199">
        <v>34.820590126014203</v>
      </c>
      <c r="D3199">
        <v>-0.266365624191226</v>
      </c>
      <c r="E3199">
        <v>0.37454960102545698</v>
      </c>
      <c r="F3199">
        <v>-0.71116248278454797</v>
      </c>
      <c r="G3199">
        <v>0.47698355426737099</v>
      </c>
      <c r="H3199" t="s">
        <v>42</v>
      </c>
    </row>
    <row r="3200" spans="1:8" x14ac:dyDescent="0.3">
      <c r="A3200" t="s">
        <v>1225</v>
      </c>
      <c r="B3200" t="s">
        <v>1226</v>
      </c>
      <c r="C3200">
        <v>40.438506685090502</v>
      </c>
      <c r="D3200">
        <v>0.203690459457668</v>
      </c>
      <c r="E3200">
        <v>0.31347851219524903</v>
      </c>
      <c r="F3200">
        <v>0.64977486983477895</v>
      </c>
      <c r="G3200">
        <v>0.51583765389251701</v>
      </c>
      <c r="H3200" t="s">
        <v>42</v>
      </c>
    </row>
    <row r="3201" spans="1:8" x14ac:dyDescent="0.3">
      <c r="A3201" t="s">
        <v>1240</v>
      </c>
      <c r="B3201" t="s">
        <v>1241</v>
      </c>
      <c r="C3201">
        <v>36.9084156157043</v>
      </c>
      <c r="D3201">
        <v>-0.46981924840991102</v>
      </c>
      <c r="E3201">
        <v>0.34765995557750401</v>
      </c>
      <c r="F3201">
        <v>-1.35137579371051</v>
      </c>
      <c r="G3201">
        <v>0.17657508384027701</v>
      </c>
      <c r="H3201" t="s">
        <v>42</v>
      </c>
    </row>
    <row r="3202" spans="1:8" x14ac:dyDescent="0.3">
      <c r="A3202" t="s">
        <v>1242</v>
      </c>
      <c r="B3202" t="s">
        <v>13</v>
      </c>
      <c r="C3202">
        <v>29.1270679728974</v>
      </c>
      <c r="D3202">
        <v>-0.32903452497462599</v>
      </c>
      <c r="E3202">
        <v>0.38347862637069402</v>
      </c>
      <c r="F3202">
        <v>-0.85802572124726695</v>
      </c>
      <c r="G3202">
        <v>0.390878260713863</v>
      </c>
      <c r="H3202" t="s">
        <v>42</v>
      </c>
    </row>
    <row r="3203" spans="1:8" x14ac:dyDescent="0.3">
      <c r="A3203" t="s">
        <v>1258</v>
      </c>
      <c r="B3203" t="s">
        <v>13</v>
      </c>
      <c r="C3203">
        <v>11.704049706181401</v>
      </c>
      <c r="D3203">
        <v>0.1946709812695</v>
      </c>
      <c r="E3203">
        <v>0.54113300217056304</v>
      </c>
      <c r="F3203">
        <v>0.35974701319018898</v>
      </c>
      <c r="G3203">
        <v>0.71903633107988996</v>
      </c>
      <c r="H3203" t="s">
        <v>42</v>
      </c>
    </row>
    <row r="3204" spans="1:8" x14ac:dyDescent="0.3">
      <c r="A3204" t="s">
        <v>1259</v>
      </c>
      <c r="B3204" t="s">
        <v>13</v>
      </c>
      <c r="C3204">
        <v>4.9185851561889899</v>
      </c>
      <c r="D3204">
        <v>0.43436170555686598</v>
      </c>
      <c r="E3204">
        <v>0.65055790215752496</v>
      </c>
      <c r="F3204">
        <v>0.66767570437057</v>
      </c>
      <c r="G3204">
        <v>0.50434062182272399</v>
      </c>
      <c r="H3204" t="s">
        <v>42</v>
      </c>
    </row>
    <row r="3205" spans="1:8" x14ac:dyDescent="0.3">
      <c r="A3205" t="s">
        <v>1270</v>
      </c>
      <c r="B3205" t="s">
        <v>13</v>
      </c>
      <c r="C3205">
        <v>13.928018156540601</v>
      </c>
      <c r="D3205">
        <v>-0.428225079509368</v>
      </c>
      <c r="E3205">
        <v>0.58161158231011001</v>
      </c>
      <c r="F3205">
        <v>-0.73627330083162301</v>
      </c>
      <c r="G3205">
        <v>0.46156439116814901</v>
      </c>
      <c r="H3205" t="s">
        <v>42</v>
      </c>
    </row>
    <row r="3206" spans="1:8" x14ac:dyDescent="0.3">
      <c r="A3206" t="s">
        <v>1271</v>
      </c>
      <c r="B3206" t="s">
        <v>13</v>
      </c>
      <c r="C3206">
        <v>18.985166724077299</v>
      </c>
      <c r="D3206">
        <v>-0.41397038669443897</v>
      </c>
      <c r="E3206">
        <v>0.57438379993372601</v>
      </c>
      <c r="F3206">
        <v>-0.72072086075931097</v>
      </c>
      <c r="G3206">
        <v>0.47108127497001701</v>
      </c>
      <c r="H3206" t="s">
        <v>42</v>
      </c>
    </row>
    <row r="3207" spans="1:8" x14ac:dyDescent="0.3">
      <c r="A3207" t="s">
        <v>1275</v>
      </c>
      <c r="B3207" t="s">
        <v>1276</v>
      </c>
      <c r="C3207">
        <v>17.634116018478899</v>
      </c>
      <c r="D3207">
        <v>0.39545348077437698</v>
      </c>
      <c r="E3207">
        <v>0.45906498748295099</v>
      </c>
      <c r="F3207">
        <v>0.86143245849056005</v>
      </c>
      <c r="G3207">
        <v>0.388999905551349</v>
      </c>
      <c r="H3207" t="s">
        <v>42</v>
      </c>
    </row>
    <row r="3208" spans="1:8" x14ac:dyDescent="0.3">
      <c r="A3208" t="s">
        <v>1277</v>
      </c>
      <c r="B3208" t="s">
        <v>13</v>
      </c>
      <c r="C3208">
        <v>1.0803159706065499</v>
      </c>
      <c r="D3208">
        <v>0.41647883088129001</v>
      </c>
      <c r="E3208">
        <v>0.73162696839503105</v>
      </c>
      <c r="F3208">
        <v>0.56925024482752296</v>
      </c>
      <c r="G3208">
        <v>0.56918632713710304</v>
      </c>
      <c r="H3208" t="s">
        <v>42</v>
      </c>
    </row>
    <row r="3209" spans="1:8" x14ac:dyDescent="0.3">
      <c r="A3209" t="s">
        <v>1278</v>
      </c>
      <c r="B3209" t="s">
        <v>13</v>
      </c>
      <c r="C3209">
        <v>11.4006530553454</v>
      </c>
      <c r="D3209">
        <v>0.40765013870769001</v>
      </c>
      <c r="E3209">
        <v>0.45125286625438099</v>
      </c>
      <c r="F3209">
        <v>0.90337407070980902</v>
      </c>
      <c r="G3209">
        <v>0.36632739672678899</v>
      </c>
      <c r="H3209" t="s">
        <v>42</v>
      </c>
    </row>
    <row r="3210" spans="1:8" x14ac:dyDescent="0.3">
      <c r="A3210" t="s">
        <v>1279</v>
      </c>
      <c r="B3210" t="s">
        <v>13</v>
      </c>
      <c r="C3210">
        <v>7.8086621284168301</v>
      </c>
      <c r="D3210">
        <v>9.6825436821887198E-2</v>
      </c>
      <c r="E3210">
        <v>0.55304794988142802</v>
      </c>
      <c r="F3210">
        <v>0.17507602522104301</v>
      </c>
      <c r="G3210">
        <v>0.86101989640297205</v>
      </c>
      <c r="H3210" t="s">
        <v>42</v>
      </c>
    </row>
    <row r="3211" spans="1:8" x14ac:dyDescent="0.3">
      <c r="A3211" t="s">
        <v>1282</v>
      </c>
      <c r="B3211" t="s">
        <v>13</v>
      </c>
      <c r="C3211">
        <v>27.905494770526801</v>
      </c>
      <c r="D3211">
        <v>-0.44914189798733101</v>
      </c>
      <c r="E3211">
        <v>0.33395115336070003</v>
      </c>
      <c r="F3211">
        <v>-1.34493291449188</v>
      </c>
      <c r="G3211">
        <v>0.178646899812472</v>
      </c>
      <c r="H3211" t="s">
        <v>42</v>
      </c>
    </row>
    <row r="3212" spans="1:8" x14ac:dyDescent="0.3">
      <c r="A3212" t="s">
        <v>1283</v>
      </c>
      <c r="B3212" t="s">
        <v>13</v>
      </c>
      <c r="C3212">
        <v>27.709654997583598</v>
      </c>
      <c r="D3212">
        <v>0.59483295737501096</v>
      </c>
      <c r="E3212">
        <v>0.43511591026436303</v>
      </c>
      <c r="F3212">
        <v>1.36706781651263</v>
      </c>
      <c r="G3212">
        <v>0.17160404984382399</v>
      </c>
      <c r="H3212" t="s">
        <v>42</v>
      </c>
    </row>
    <row r="3213" spans="1:8" x14ac:dyDescent="0.3">
      <c r="A3213" t="s">
        <v>1286</v>
      </c>
      <c r="B3213" t="s">
        <v>1287</v>
      </c>
      <c r="C3213">
        <v>28.083083689392801</v>
      </c>
      <c r="D3213">
        <v>0.349035677533305</v>
      </c>
      <c r="E3213">
        <v>0.48823445077167898</v>
      </c>
      <c r="F3213">
        <v>0.71489358643503498</v>
      </c>
      <c r="G3213">
        <v>0.47467480035323401</v>
      </c>
      <c r="H3213" t="s">
        <v>42</v>
      </c>
    </row>
    <row r="3214" spans="1:8" x14ac:dyDescent="0.3">
      <c r="A3214" t="s">
        <v>1288</v>
      </c>
      <c r="B3214" t="s">
        <v>13</v>
      </c>
      <c r="C3214">
        <v>13.565833554365501</v>
      </c>
      <c r="D3214">
        <v>4.4968845443562999E-2</v>
      </c>
      <c r="E3214">
        <v>0.51422320028615998</v>
      </c>
      <c r="F3214">
        <v>8.7450051686774E-2</v>
      </c>
      <c r="G3214">
        <v>0.93031378623669103</v>
      </c>
      <c r="H3214" t="s">
        <v>42</v>
      </c>
    </row>
    <row r="3215" spans="1:8" x14ac:dyDescent="0.3">
      <c r="A3215" t="s">
        <v>1289</v>
      </c>
      <c r="B3215" t="s">
        <v>13</v>
      </c>
      <c r="C3215">
        <v>12.626564954081299</v>
      </c>
      <c r="D3215">
        <v>0.59430472261674705</v>
      </c>
      <c r="E3215">
        <v>0.48719749386300398</v>
      </c>
      <c r="F3215">
        <v>1.2198435544166799</v>
      </c>
      <c r="G3215">
        <v>0.22252418693536399</v>
      </c>
      <c r="H3215" t="s">
        <v>42</v>
      </c>
    </row>
    <row r="3216" spans="1:8" x14ac:dyDescent="0.3">
      <c r="A3216" t="s">
        <v>1290</v>
      </c>
      <c r="B3216" t="s">
        <v>13</v>
      </c>
      <c r="C3216">
        <v>32.4192395174247</v>
      </c>
      <c r="D3216">
        <v>0.20816968094441399</v>
      </c>
      <c r="E3216">
        <v>0.36310962232625499</v>
      </c>
      <c r="F3216">
        <v>0.57329706552742599</v>
      </c>
      <c r="G3216">
        <v>0.56644357196185102</v>
      </c>
      <c r="H3216" t="s">
        <v>42</v>
      </c>
    </row>
    <row r="3217" spans="1:8" x14ac:dyDescent="0.3">
      <c r="A3217" t="s">
        <v>1291</v>
      </c>
      <c r="B3217" t="s">
        <v>1292</v>
      </c>
      <c r="C3217">
        <v>28.266408928623601</v>
      </c>
      <c r="D3217">
        <v>0.84263634062237003</v>
      </c>
      <c r="E3217">
        <v>0.41224892578871403</v>
      </c>
      <c r="F3217">
        <v>2.0439988752189899</v>
      </c>
      <c r="G3217">
        <v>4.09536582659474E-2</v>
      </c>
      <c r="H3217" t="s">
        <v>42</v>
      </c>
    </row>
    <row r="3218" spans="1:8" x14ac:dyDescent="0.3">
      <c r="A3218" t="s">
        <v>1333</v>
      </c>
      <c r="B3218" t="s">
        <v>1334</v>
      </c>
      <c r="C3218">
        <v>25.350803752277798</v>
      </c>
      <c r="D3218">
        <v>0.13515108275114701</v>
      </c>
      <c r="E3218">
        <v>0.36857462660510798</v>
      </c>
      <c r="F3218">
        <v>0.36668580253612498</v>
      </c>
      <c r="G3218">
        <v>0.71385339793657299</v>
      </c>
      <c r="H3218" t="s">
        <v>42</v>
      </c>
    </row>
    <row r="3219" spans="1:8" x14ac:dyDescent="0.3">
      <c r="A3219" t="s">
        <v>1337</v>
      </c>
      <c r="B3219" t="s">
        <v>13</v>
      </c>
      <c r="C3219">
        <v>24.154496650597501</v>
      </c>
      <c r="D3219">
        <v>5.00745952756411E-2</v>
      </c>
      <c r="E3219">
        <v>0.382566843820421</v>
      </c>
      <c r="F3219">
        <v>0.13089110069127299</v>
      </c>
      <c r="G3219">
        <v>0.89586145473409995</v>
      </c>
      <c r="H3219" t="s">
        <v>42</v>
      </c>
    </row>
    <row r="3220" spans="1:8" x14ac:dyDescent="0.3">
      <c r="A3220" t="s">
        <v>1338</v>
      </c>
      <c r="B3220" t="s">
        <v>13</v>
      </c>
      <c r="C3220">
        <v>30.6331661953432</v>
      </c>
      <c r="D3220">
        <v>0.188333527550547</v>
      </c>
      <c r="E3220">
        <v>0.36258982694043101</v>
      </c>
      <c r="F3220">
        <v>0.51941205615095198</v>
      </c>
      <c r="G3220">
        <v>0.60347342577774998</v>
      </c>
      <c r="H3220" t="s">
        <v>42</v>
      </c>
    </row>
    <row r="3221" spans="1:8" x14ac:dyDescent="0.3">
      <c r="A3221" t="s">
        <v>1345</v>
      </c>
      <c r="B3221" t="s">
        <v>13</v>
      </c>
      <c r="C3221">
        <v>12.3248151837601</v>
      </c>
      <c r="D3221">
        <v>-0.30151944804276098</v>
      </c>
      <c r="E3221">
        <v>0.48900033180713398</v>
      </c>
      <c r="F3221">
        <v>-0.61660376983482901</v>
      </c>
      <c r="G3221">
        <v>0.53749610737912101</v>
      </c>
      <c r="H3221" t="s">
        <v>42</v>
      </c>
    </row>
    <row r="3222" spans="1:8" x14ac:dyDescent="0.3">
      <c r="A3222" t="s">
        <v>1352</v>
      </c>
      <c r="B3222" t="s">
        <v>13</v>
      </c>
      <c r="C3222">
        <v>26.108432979249599</v>
      </c>
      <c r="D3222">
        <v>-6.1596482684411299E-2</v>
      </c>
      <c r="E3222">
        <v>0.33759759910019099</v>
      </c>
      <c r="F3222">
        <v>-0.182455333949608</v>
      </c>
      <c r="G3222">
        <v>0.85522540427735105</v>
      </c>
      <c r="H3222" t="s">
        <v>42</v>
      </c>
    </row>
    <row r="3223" spans="1:8" x14ac:dyDescent="0.3">
      <c r="A3223" t="s">
        <v>1353</v>
      </c>
      <c r="B3223" t="s">
        <v>13</v>
      </c>
      <c r="C3223">
        <v>5.03311160348008</v>
      </c>
      <c r="D3223">
        <v>-6.0604397693062501E-2</v>
      </c>
      <c r="E3223">
        <v>0.62857636964199504</v>
      </c>
      <c r="F3223">
        <v>-9.6415329337912706E-2</v>
      </c>
      <c r="G3223">
        <v>0.92319071779136797</v>
      </c>
      <c r="H3223" t="s">
        <v>42</v>
      </c>
    </row>
    <row r="3224" spans="1:8" x14ac:dyDescent="0.3">
      <c r="A3224" t="s">
        <v>1354</v>
      </c>
      <c r="B3224" t="s">
        <v>13</v>
      </c>
      <c r="C3224">
        <v>5.95206315026787</v>
      </c>
      <c r="D3224">
        <v>0.270952731684446</v>
      </c>
      <c r="E3224">
        <v>0.59414677464644605</v>
      </c>
      <c r="F3224">
        <v>0.45603669538672398</v>
      </c>
      <c r="G3224">
        <v>0.64836359090247597</v>
      </c>
      <c r="H3224" t="s">
        <v>42</v>
      </c>
    </row>
    <row r="3225" spans="1:8" x14ac:dyDescent="0.3">
      <c r="A3225" t="s">
        <v>1367</v>
      </c>
      <c r="B3225" t="s">
        <v>1368</v>
      </c>
      <c r="C3225">
        <v>27.305536279473198</v>
      </c>
      <c r="D3225">
        <v>-7.4767275597994697E-3</v>
      </c>
      <c r="E3225">
        <v>0.38607566999906601</v>
      </c>
      <c r="F3225">
        <v>-1.9365964086308699E-2</v>
      </c>
      <c r="G3225">
        <v>0.98454916203834097</v>
      </c>
      <c r="H3225" t="s">
        <v>42</v>
      </c>
    </row>
    <row r="3226" spans="1:8" x14ac:dyDescent="0.3">
      <c r="A3226" t="s">
        <v>1381</v>
      </c>
      <c r="B3226" t="s">
        <v>1382</v>
      </c>
      <c r="C3226">
        <v>14.646300035973301</v>
      </c>
      <c r="D3226">
        <v>0.60342812603780804</v>
      </c>
      <c r="E3226">
        <v>0.43770935462801203</v>
      </c>
      <c r="F3226">
        <v>1.37860459151172</v>
      </c>
      <c r="G3226">
        <v>0.16801670012078199</v>
      </c>
      <c r="H3226" t="s">
        <v>42</v>
      </c>
    </row>
    <row r="3227" spans="1:8" x14ac:dyDescent="0.3">
      <c r="A3227" t="s">
        <v>1383</v>
      </c>
      <c r="B3227" t="s">
        <v>1384</v>
      </c>
      <c r="C3227">
        <v>17.9621176627594</v>
      </c>
      <c r="D3227">
        <v>1.2043765707201299</v>
      </c>
      <c r="E3227">
        <v>0.44398631942168498</v>
      </c>
      <c r="F3227">
        <v>2.71264342624091</v>
      </c>
      <c r="G3227">
        <v>6.6748888594855803E-3</v>
      </c>
      <c r="H3227" t="s">
        <v>42</v>
      </c>
    </row>
    <row r="3228" spans="1:8" x14ac:dyDescent="0.3">
      <c r="A3228" t="s">
        <v>1385</v>
      </c>
      <c r="B3228" t="s">
        <v>1386</v>
      </c>
      <c r="C3228">
        <v>34.370133432329602</v>
      </c>
      <c r="D3228">
        <v>0.54232703412944305</v>
      </c>
      <c r="E3228">
        <v>0.288578656137705</v>
      </c>
      <c r="F3228">
        <v>1.8793040392795199</v>
      </c>
      <c r="G3228">
        <v>6.0202990484009899E-2</v>
      </c>
      <c r="H3228" t="s">
        <v>42</v>
      </c>
    </row>
    <row r="3229" spans="1:8" x14ac:dyDescent="0.3">
      <c r="A3229" t="s">
        <v>1387</v>
      </c>
      <c r="B3229" t="s">
        <v>13</v>
      </c>
      <c r="C3229">
        <v>36.563237646736702</v>
      </c>
      <c r="D3229">
        <v>0.43875054420341802</v>
      </c>
      <c r="E3229">
        <v>0.32001835345195601</v>
      </c>
      <c r="F3229">
        <v>1.3710168166004499</v>
      </c>
      <c r="G3229">
        <v>0.170369713826485</v>
      </c>
      <c r="H3229" t="s">
        <v>42</v>
      </c>
    </row>
    <row r="3230" spans="1:8" x14ac:dyDescent="0.3">
      <c r="A3230" t="s">
        <v>1388</v>
      </c>
      <c r="B3230" t="s">
        <v>13</v>
      </c>
      <c r="C3230">
        <v>33.187565731985302</v>
      </c>
      <c r="D3230">
        <v>1.84965442722668E-2</v>
      </c>
      <c r="E3230">
        <v>0.340602533015328</v>
      </c>
      <c r="F3230">
        <v>5.43053632294462E-2</v>
      </c>
      <c r="G3230">
        <v>0.95669187662165101</v>
      </c>
      <c r="H3230" t="s">
        <v>42</v>
      </c>
    </row>
    <row r="3231" spans="1:8" x14ac:dyDescent="0.3">
      <c r="A3231" t="s">
        <v>1397</v>
      </c>
      <c r="B3231" t="s">
        <v>13</v>
      </c>
      <c r="C3231">
        <v>40.512901353007301</v>
      </c>
      <c r="D3231">
        <v>-0.25339725161542698</v>
      </c>
      <c r="E3231">
        <v>0.32806299882303602</v>
      </c>
      <c r="F3231">
        <v>-0.77240424102845695</v>
      </c>
      <c r="G3231">
        <v>0.43987504279578898</v>
      </c>
      <c r="H3231" t="s">
        <v>42</v>
      </c>
    </row>
    <row r="3232" spans="1:8" x14ac:dyDescent="0.3">
      <c r="A3232" t="s">
        <v>1423</v>
      </c>
      <c r="B3232" t="s">
        <v>13</v>
      </c>
      <c r="C3232">
        <v>9.4326727020849805</v>
      </c>
      <c r="D3232">
        <v>-0.659194241301162</v>
      </c>
      <c r="E3232">
        <v>0.67345208791590305</v>
      </c>
      <c r="F3232">
        <v>-0.97882871421653195</v>
      </c>
      <c r="G3232">
        <v>0.32766461937361802</v>
      </c>
      <c r="H3232" t="s">
        <v>42</v>
      </c>
    </row>
    <row r="3233" spans="1:8" x14ac:dyDescent="0.3">
      <c r="A3233" t="s">
        <v>1424</v>
      </c>
      <c r="B3233" t="s">
        <v>13</v>
      </c>
      <c r="C3233">
        <v>6.0535601253201596</v>
      </c>
      <c r="D3233">
        <v>-0.83511640051607094</v>
      </c>
      <c r="E3233">
        <v>0.64657662997518806</v>
      </c>
      <c r="F3233">
        <v>-1.2915969458223699</v>
      </c>
      <c r="G3233">
        <v>0.196496762294011</v>
      </c>
      <c r="H3233" t="s">
        <v>42</v>
      </c>
    </row>
    <row r="3234" spans="1:8" x14ac:dyDescent="0.3">
      <c r="A3234" t="s">
        <v>1425</v>
      </c>
      <c r="B3234" t="s">
        <v>13</v>
      </c>
      <c r="C3234">
        <v>20.817980169523501</v>
      </c>
      <c r="D3234">
        <v>-0.16107162462019201</v>
      </c>
      <c r="E3234">
        <v>0.42892201957722897</v>
      </c>
      <c r="F3234">
        <v>-0.375526592873346</v>
      </c>
      <c r="G3234">
        <v>0.707268872853695</v>
      </c>
      <c r="H3234" t="s">
        <v>42</v>
      </c>
    </row>
    <row r="3235" spans="1:8" x14ac:dyDescent="0.3">
      <c r="A3235" t="s">
        <v>1437</v>
      </c>
      <c r="B3235" t="s">
        <v>13</v>
      </c>
      <c r="C3235">
        <v>12.9490773407385</v>
      </c>
      <c r="D3235">
        <v>0.84434615568049598</v>
      </c>
      <c r="E3235">
        <v>0.52060717440318205</v>
      </c>
      <c r="F3235">
        <v>1.6218488664672099</v>
      </c>
      <c r="G3235">
        <v>0.10483571233766401</v>
      </c>
      <c r="H3235" t="s">
        <v>42</v>
      </c>
    </row>
    <row r="3236" spans="1:8" x14ac:dyDescent="0.3">
      <c r="A3236" t="s">
        <v>1449</v>
      </c>
      <c r="B3236" t="s">
        <v>1450</v>
      </c>
      <c r="C3236">
        <v>4.2687885502321503</v>
      </c>
      <c r="D3236">
        <v>-5.66332494478805E-2</v>
      </c>
      <c r="E3236">
        <v>0.68354557111570902</v>
      </c>
      <c r="F3236">
        <v>-8.2852192803241506E-2</v>
      </c>
      <c r="G3236">
        <v>0.93396906789423295</v>
      </c>
      <c r="H3236" t="s">
        <v>42</v>
      </c>
    </row>
    <row r="3237" spans="1:8" x14ac:dyDescent="0.3">
      <c r="A3237" t="s">
        <v>1451</v>
      </c>
      <c r="B3237" t="s">
        <v>13</v>
      </c>
      <c r="C3237">
        <v>5.8608320750705296</v>
      </c>
      <c r="D3237">
        <v>0.33253662043360999</v>
      </c>
      <c r="E3237">
        <v>0.60849610459544001</v>
      </c>
      <c r="F3237">
        <v>0.54648931673062595</v>
      </c>
      <c r="G3237">
        <v>0.58472962933977701</v>
      </c>
      <c r="H3237" t="s">
        <v>42</v>
      </c>
    </row>
    <row r="3238" spans="1:8" x14ac:dyDescent="0.3">
      <c r="A3238" t="s">
        <v>1452</v>
      </c>
      <c r="B3238" t="s">
        <v>13</v>
      </c>
      <c r="C3238">
        <v>27.124823661266799</v>
      </c>
      <c r="D3238">
        <v>0.29134909286357602</v>
      </c>
      <c r="E3238">
        <v>0.37262705170904398</v>
      </c>
      <c r="F3238">
        <v>0.78187853385123696</v>
      </c>
      <c r="G3238">
        <v>0.43428596158800098</v>
      </c>
      <c r="H3238" t="s">
        <v>42</v>
      </c>
    </row>
    <row r="3239" spans="1:8" x14ac:dyDescent="0.3">
      <c r="A3239" t="s">
        <v>1469</v>
      </c>
      <c r="B3239" t="s">
        <v>1470</v>
      </c>
      <c r="C3239">
        <v>39.5848691897733</v>
      </c>
      <c r="D3239">
        <v>0.23983504593073399</v>
      </c>
      <c r="E3239">
        <v>0.32634554628660301</v>
      </c>
      <c r="F3239">
        <v>0.73491134982459905</v>
      </c>
      <c r="G3239">
        <v>0.46239348562724097</v>
      </c>
      <c r="H3239" t="s">
        <v>42</v>
      </c>
    </row>
    <row r="3240" spans="1:8" x14ac:dyDescent="0.3">
      <c r="A3240" t="s">
        <v>1472</v>
      </c>
      <c r="B3240" t="s">
        <v>1473</v>
      </c>
      <c r="C3240">
        <v>23.846286197394399</v>
      </c>
      <c r="D3240">
        <v>0.205474259294849</v>
      </c>
      <c r="E3240">
        <v>0.35994943545633801</v>
      </c>
      <c r="F3240">
        <v>0.57084201016832303</v>
      </c>
      <c r="G3240">
        <v>0.56810674294475705</v>
      </c>
      <c r="H3240" t="s">
        <v>42</v>
      </c>
    </row>
    <row r="3241" spans="1:8" x14ac:dyDescent="0.3">
      <c r="A3241" t="s">
        <v>1474</v>
      </c>
      <c r="B3241" t="s">
        <v>1475</v>
      </c>
      <c r="C3241">
        <v>3.3275724657758099</v>
      </c>
      <c r="D3241">
        <v>1.0188330331314599</v>
      </c>
      <c r="E3241">
        <v>0.79863678799483295</v>
      </c>
      <c r="F3241">
        <v>1.2757151291383499</v>
      </c>
      <c r="G3241">
        <v>0.20205623848641799</v>
      </c>
      <c r="H3241" t="s">
        <v>42</v>
      </c>
    </row>
    <row r="3242" spans="1:8" x14ac:dyDescent="0.3">
      <c r="A3242" t="s">
        <v>1476</v>
      </c>
      <c r="B3242" t="s">
        <v>13</v>
      </c>
      <c r="C3242">
        <v>4.9376473993718397</v>
      </c>
      <c r="D3242">
        <v>1.04337964278023</v>
      </c>
      <c r="E3242">
        <v>0.69926353080199699</v>
      </c>
      <c r="F3242">
        <v>1.4921121963611601</v>
      </c>
      <c r="G3242">
        <v>0.135669735080333</v>
      </c>
      <c r="H3242" t="s">
        <v>42</v>
      </c>
    </row>
    <row r="3243" spans="1:8" x14ac:dyDescent="0.3">
      <c r="A3243" t="s">
        <v>1479</v>
      </c>
      <c r="B3243" t="s">
        <v>1480</v>
      </c>
      <c r="C3243">
        <v>5.1709168838880499</v>
      </c>
      <c r="D3243">
        <v>0.222750190921367</v>
      </c>
      <c r="E3243">
        <v>0.67517682868958395</v>
      </c>
      <c r="F3243">
        <v>0.32991385583194699</v>
      </c>
      <c r="G3243">
        <v>0.74146505369374505</v>
      </c>
      <c r="H3243" t="s">
        <v>42</v>
      </c>
    </row>
    <row r="3244" spans="1:8" x14ac:dyDescent="0.3">
      <c r="A3244" t="s">
        <v>1489</v>
      </c>
      <c r="B3244" t="s">
        <v>1490</v>
      </c>
      <c r="C3244">
        <v>28.254880323634001</v>
      </c>
      <c r="D3244">
        <v>8.5785571023395193E-2</v>
      </c>
      <c r="E3244">
        <v>0.38427929724695098</v>
      </c>
      <c r="F3244">
        <v>0.223237555699667</v>
      </c>
      <c r="G3244">
        <v>0.82335062413580695</v>
      </c>
      <c r="H3244" t="s">
        <v>42</v>
      </c>
    </row>
    <row r="3245" spans="1:8" x14ac:dyDescent="0.3">
      <c r="A3245" t="s">
        <v>1491</v>
      </c>
      <c r="B3245" t="s">
        <v>13</v>
      </c>
      <c r="C3245">
        <v>27.114043047346001</v>
      </c>
      <c r="D3245">
        <v>-0.15449356744053899</v>
      </c>
      <c r="E3245">
        <v>0.43105549680675498</v>
      </c>
      <c r="F3245">
        <v>-0.35840760316252201</v>
      </c>
      <c r="G3245">
        <v>0.72003830258552703</v>
      </c>
      <c r="H3245" t="s">
        <v>42</v>
      </c>
    </row>
    <row r="3246" spans="1:8" x14ac:dyDescent="0.3">
      <c r="A3246" t="s">
        <v>1494</v>
      </c>
      <c r="B3246" t="s">
        <v>1495</v>
      </c>
      <c r="C3246">
        <v>34.984113088832302</v>
      </c>
      <c r="D3246">
        <v>-0.46668346809709599</v>
      </c>
      <c r="E3246">
        <v>0.33663187243951298</v>
      </c>
      <c r="F3246">
        <v>-1.38633179536781</v>
      </c>
      <c r="G3246">
        <v>0.16564561233226999</v>
      </c>
      <c r="H3246" t="s">
        <v>42</v>
      </c>
    </row>
    <row r="3247" spans="1:8" x14ac:dyDescent="0.3">
      <c r="A3247" t="s">
        <v>1513</v>
      </c>
      <c r="B3247" t="s">
        <v>13</v>
      </c>
      <c r="C3247">
        <v>22.901542557162301</v>
      </c>
      <c r="D3247">
        <v>0.51985395259558398</v>
      </c>
      <c r="E3247">
        <v>0.36982741899245197</v>
      </c>
      <c r="F3247">
        <v>1.4056663348863101</v>
      </c>
      <c r="G3247">
        <v>0.159823228101342</v>
      </c>
      <c r="H3247" t="s">
        <v>42</v>
      </c>
    </row>
    <row r="3248" spans="1:8" x14ac:dyDescent="0.3">
      <c r="A3248" t="s">
        <v>1520</v>
      </c>
      <c r="B3248" t="s">
        <v>1521</v>
      </c>
      <c r="C3248">
        <v>17.296095061044699</v>
      </c>
      <c r="D3248">
        <v>-0.24656517270300601</v>
      </c>
      <c r="E3248">
        <v>0.445423407705973</v>
      </c>
      <c r="F3248">
        <v>-0.55355234690711497</v>
      </c>
      <c r="G3248">
        <v>0.579885246275332</v>
      </c>
      <c r="H3248" t="s">
        <v>42</v>
      </c>
    </row>
    <row r="3249" spans="1:8" x14ac:dyDescent="0.3">
      <c r="A3249" t="s">
        <v>1528</v>
      </c>
      <c r="B3249" t="s">
        <v>13</v>
      </c>
      <c r="C3249">
        <v>26.5119677733319</v>
      </c>
      <c r="D3249">
        <v>0.477859203232334</v>
      </c>
      <c r="E3249">
        <v>0.34775059233828498</v>
      </c>
      <c r="F3249">
        <v>1.3741434630468801</v>
      </c>
      <c r="G3249">
        <v>0.16939714857139601</v>
      </c>
      <c r="H3249" t="s">
        <v>42</v>
      </c>
    </row>
    <row r="3250" spans="1:8" x14ac:dyDescent="0.3">
      <c r="A3250" t="s">
        <v>1552</v>
      </c>
      <c r="B3250" t="s">
        <v>1553</v>
      </c>
      <c r="C3250">
        <v>26.2681210327512</v>
      </c>
      <c r="D3250">
        <v>-0.28928964462078499</v>
      </c>
      <c r="E3250">
        <v>0.420412614872613</v>
      </c>
      <c r="F3250">
        <v>-0.68810885874212302</v>
      </c>
      <c r="G3250">
        <v>0.49138423226676597</v>
      </c>
      <c r="H3250" t="s">
        <v>42</v>
      </c>
    </row>
    <row r="3251" spans="1:8" x14ac:dyDescent="0.3">
      <c r="A3251" t="s">
        <v>1554</v>
      </c>
      <c r="B3251" t="s">
        <v>1555</v>
      </c>
      <c r="C3251">
        <v>23.1354532795587</v>
      </c>
      <c r="D3251">
        <v>0.12401085036454799</v>
      </c>
      <c r="E3251">
        <v>0.39995412367311001</v>
      </c>
      <c r="F3251">
        <v>0.31006268725436298</v>
      </c>
      <c r="G3251">
        <v>0.75651328612675095</v>
      </c>
      <c r="H3251" t="s">
        <v>42</v>
      </c>
    </row>
    <row r="3252" spans="1:8" x14ac:dyDescent="0.3">
      <c r="A3252" t="s">
        <v>1556</v>
      </c>
      <c r="B3252" t="s">
        <v>1557</v>
      </c>
      <c r="C3252">
        <v>11.077970068185</v>
      </c>
      <c r="D3252">
        <v>-0.31556766188699398</v>
      </c>
      <c r="E3252">
        <v>0.59903239509221495</v>
      </c>
      <c r="F3252">
        <v>-0.52679565324412203</v>
      </c>
      <c r="G3252">
        <v>0.59833550177768302</v>
      </c>
      <c r="H3252" t="s">
        <v>42</v>
      </c>
    </row>
    <row r="3253" spans="1:8" x14ac:dyDescent="0.3">
      <c r="A3253" t="s">
        <v>1558</v>
      </c>
      <c r="B3253" t="s">
        <v>1559</v>
      </c>
      <c r="C3253">
        <v>15.6043232306312</v>
      </c>
      <c r="D3253">
        <v>-0.60039676944499598</v>
      </c>
      <c r="E3253">
        <v>0.499052730152448</v>
      </c>
      <c r="F3253">
        <v>-1.203072808081</v>
      </c>
      <c r="G3253">
        <v>0.228948146896959</v>
      </c>
      <c r="H3253" t="s">
        <v>42</v>
      </c>
    </row>
    <row r="3254" spans="1:8" x14ac:dyDescent="0.3">
      <c r="A3254" t="s">
        <v>1560</v>
      </c>
      <c r="B3254" t="s">
        <v>1561</v>
      </c>
      <c r="C3254">
        <v>18.223383273421401</v>
      </c>
      <c r="D3254">
        <v>-0.22194767099930601</v>
      </c>
      <c r="E3254">
        <v>0.42425391029027099</v>
      </c>
      <c r="F3254">
        <v>-0.52314820350730895</v>
      </c>
      <c r="G3254">
        <v>0.60087112309893098</v>
      </c>
      <c r="H3254" t="s">
        <v>42</v>
      </c>
    </row>
    <row r="3255" spans="1:8" x14ac:dyDescent="0.3">
      <c r="A3255" t="s">
        <v>1568</v>
      </c>
      <c r="B3255" t="s">
        <v>13</v>
      </c>
      <c r="C3255">
        <v>2.4024193864897398</v>
      </c>
      <c r="D3255">
        <v>2.7848373233179301E-2</v>
      </c>
      <c r="E3255">
        <v>0.78128487048996498</v>
      </c>
      <c r="F3255">
        <v>3.5644326781491202E-2</v>
      </c>
      <c r="G3255">
        <v>0.97156596310105603</v>
      </c>
      <c r="H3255" t="s">
        <v>42</v>
      </c>
    </row>
    <row r="3256" spans="1:8" x14ac:dyDescent="0.3">
      <c r="A3256" t="s">
        <v>1569</v>
      </c>
      <c r="B3256" t="s">
        <v>13</v>
      </c>
      <c r="C3256">
        <v>16.6423593539471</v>
      </c>
      <c r="D3256">
        <v>-0.289586070556896</v>
      </c>
      <c r="E3256">
        <v>0.45406998192576098</v>
      </c>
      <c r="F3256">
        <v>-0.63775647385614298</v>
      </c>
      <c r="G3256">
        <v>0.52363221718764597</v>
      </c>
      <c r="H3256" t="s">
        <v>42</v>
      </c>
    </row>
    <row r="3257" spans="1:8" x14ac:dyDescent="0.3">
      <c r="A3257" t="s">
        <v>1570</v>
      </c>
      <c r="B3257" t="s">
        <v>13</v>
      </c>
      <c r="C3257">
        <v>34.500825099910102</v>
      </c>
      <c r="D3257">
        <v>-0.30160313427816798</v>
      </c>
      <c r="E3257">
        <v>0.349599185624691</v>
      </c>
      <c r="F3257">
        <v>-0.86271120380111899</v>
      </c>
      <c r="G3257">
        <v>0.388296270830634</v>
      </c>
      <c r="H3257" t="s">
        <v>42</v>
      </c>
    </row>
    <row r="3258" spans="1:8" x14ac:dyDescent="0.3">
      <c r="A3258" t="s">
        <v>1575</v>
      </c>
      <c r="B3258" t="s">
        <v>1576</v>
      </c>
      <c r="C3258">
        <v>5.2221545447915902</v>
      </c>
      <c r="D3258">
        <v>-0.156001682665215</v>
      </c>
      <c r="E3258">
        <v>0.70512270782533004</v>
      </c>
      <c r="F3258">
        <v>-0.22124047479103301</v>
      </c>
      <c r="G3258">
        <v>0.82490519567184295</v>
      </c>
      <c r="H3258" t="s">
        <v>42</v>
      </c>
    </row>
    <row r="3259" spans="1:8" x14ac:dyDescent="0.3">
      <c r="A3259" t="s">
        <v>1577</v>
      </c>
      <c r="B3259" t="s">
        <v>1578</v>
      </c>
      <c r="C3259">
        <v>5.2607025192427601</v>
      </c>
      <c r="D3259">
        <v>4.1280693879927298E-2</v>
      </c>
      <c r="E3259">
        <v>0.66937570755916298</v>
      </c>
      <c r="F3259">
        <v>6.1670439207384402E-2</v>
      </c>
      <c r="G3259">
        <v>0.95082528124042298</v>
      </c>
      <c r="H3259" t="s">
        <v>42</v>
      </c>
    </row>
    <row r="3260" spans="1:8" x14ac:dyDescent="0.3">
      <c r="A3260" t="s">
        <v>1582</v>
      </c>
      <c r="B3260" t="s">
        <v>13</v>
      </c>
      <c r="C3260">
        <v>35.097303424273299</v>
      </c>
      <c r="D3260">
        <v>-0.31024358239595601</v>
      </c>
      <c r="E3260">
        <v>0.35987900902839398</v>
      </c>
      <c r="F3260">
        <v>-0.862077461071031</v>
      </c>
      <c r="G3260">
        <v>0.38864489335135699</v>
      </c>
      <c r="H3260" t="s">
        <v>42</v>
      </c>
    </row>
    <row r="3261" spans="1:8" x14ac:dyDescent="0.3">
      <c r="A3261" t="s">
        <v>1583</v>
      </c>
      <c r="B3261" t="s">
        <v>13</v>
      </c>
      <c r="C3261">
        <v>25.939362196876001</v>
      </c>
      <c r="D3261">
        <v>-0.40081607806886099</v>
      </c>
      <c r="E3261">
        <v>0.40927143476184003</v>
      </c>
      <c r="F3261">
        <v>-0.979340467047499</v>
      </c>
      <c r="G3261">
        <v>0.32741178184942699</v>
      </c>
      <c r="H3261" t="s">
        <v>42</v>
      </c>
    </row>
    <row r="3262" spans="1:8" x14ac:dyDescent="0.3">
      <c r="A3262" t="s">
        <v>1586</v>
      </c>
      <c r="B3262" t="s">
        <v>13</v>
      </c>
      <c r="C3262">
        <v>27.1912155530291</v>
      </c>
      <c r="D3262">
        <v>-0.33633419815347099</v>
      </c>
      <c r="E3262">
        <v>0.53175928421090801</v>
      </c>
      <c r="F3262">
        <v>-0.63249332572080397</v>
      </c>
      <c r="G3262">
        <v>0.52706456833519499</v>
      </c>
      <c r="H3262" t="s">
        <v>42</v>
      </c>
    </row>
    <row r="3263" spans="1:8" x14ac:dyDescent="0.3">
      <c r="A3263" t="s">
        <v>1587</v>
      </c>
      <c r="B3263" t="s">
        <v>13</v>
      </c>
      <c r="C3263">
        <v>25.0845958048447</v>
      </c>
      <c r="D3263">
        <v>-7.8142033947435505E-2</v>
      </c>
      <c r="E3263">
        <v>0.41971852164675899</v>
      </c>
      <c r="F3263">
        <v>-0.18617723525958901</v>
      </c>
      <c r="G3263">
        <v>0.85230577547435404</v>
      </c>
      <c r="H3263" t="s">
        <v>42</v>
      </c>
    </row>
    <row r="3264" spans="1:8" x14ac:dyDescent="0.3">
      <c r="A3264" t="s">
        <v>1588</v>
      </c>
      <c r="B3264" t="s">
        <v>13</v>
      </c>
      <c r="C3264">
        <v>7.8630042557644302</v>
      </c>
      <c r="D3264">
        <v>-0.88204809015561003</v>
      </c>
      <c r="E3264">
        <v>0.618497598664836</v>
      </c>
      <c r="F3264">
        <v>-1.42611400926973</v>
      </c>
      <c r="G3264">
        <v>0.15383543559249299</v>
      </c>
      <c r="H3264" t="s">
        <v>42</v>
      </c>
    </row>
    <row r="3265" spans="1:8" x14ac:dyDescent="0.3">
      <c r="A3265" t="s">
        <v>1589</v>
      </c>
      <c r="B3265" t="s">
        <v>13</v>
      </c>
      <c r="C3265">
        <v>1.0589307607259699</v>
      </c>
      <c r="D3265">
        <v>1.39214412418939E-2</v>
      </c>
      <c r="E3265">
        <v>0.81929550267821505</v>
      </c>
      <c r="F3265">
        <v>1.6991965898001098E-2</v>
      </c>
      <c r="G3265">
        <v>0.98644302513266802</v>
      </c>
      <c r="H3265" t="s">
        <v>42</v>
      </c>
    </row>
    <row r="3266" spans="1:8" x14ac:dyDescent="0.3">
      <c r="A3266" t="s">
        <v>1591</v>
      </c>
      <c r="B3266" t="s">
        <v>13</v>
      </c>
      <c r="C3266">
        <v>0.46739231432971801</v>
      </c>
      <c r="D3266">
        <v>-9.2997166745453302E-2</v>
      </c>
      <c r="E3266">
        <v>0.68371152745656205</v>
      </c>
      <c r="F3266">
        <v>-0.13601813485785</v>
      </c>
      <c r="G3266">
        <v>0.89180694465656496</v>
      </c>
      <c r="H3266" t="s">
        <v>42</v>
      </c>
    </row>
    <row r="3267" spans="1:8" x14ac:dyDescent="0.3">
      <c r="A3267" t="s">
        <v>1596</v>
      </c>
      <c r="B3267" t="s">
        <v>1597</v>
      </c>
      <c r="C3267">
        <v>31.944460294963999</v>
      </c>
      <c r="D3267">
        <v>-2.95144208217918E-3</v>
      </c>
      <c r="E3267">
        <v>0.30475564321023502</v>
      </c>
      <c r="F3267">
        <v>-9.6846183095718307E-3</v>
      </c>
      <c r="G3267">
        <v>0.99227291336331402</v>
      </c>
      <c r="H3267" t="s">
        <v>42</v>
      </c>
    </row>
    <row r="3268" spans="1:8" x14ac:dyDescent="0.3">
      <c r="A3268" t="s">
        <v>1601</v>
      </c>
      <c r="B3268" t="s">
        <v>13</v>
      </c>
      <c r="C3268">
        <v>34.159600382632298</v>
      </c>
      <c r="D3268">
        <v>0.31740310502583602</v>
      </c>
      <c r="E3268">
        <v>0.31145390340422202</v>
      </c>
      <c r="F3268">
        <v>1.0191013872569501</v>
      </c>
      <c r="G3268">
        <v>0.30815483565040602</v>
      </c>
      <c r="H3268" t="s">
        <v>42</v>
      </c>
    </row>
    <row r="3269" spans="1:8" x14ac:dyDescent="0.3">
      <c r="A3269" t="s">
        <v>1607</v>
      </c>
      <c r="B3269" t="s">
        <v>1608</v>
      </c>
      <c r="C3269">
        <v>6.5215160041353499</v>
      </c>
      <c r="D3269">
        <v>1.2025411079749999</v>
      </c>
      <c r="E3269">
        <v>0.57946422953852295</v>
      </c>
      <c r="F3269">
        <v>2.0752637465347701</v>
      </c>
      <c r="G3269">
        <v>3.79620974616032E-2</v>
      </c>
      <c r="H3269" t="s">
        <v>42</v>
      </c>
    </row>
    <row r="3270" spans="1:8" x14ac:dyDescent="0.3">
      <c r="A3270" t="s">
        <v>1609</v>
      </c>
      <c r="B3270" t="s">
        <v>1610</v>
      </c>
      <c r="C3270">
        <v>4.7112647941524104</v>
      </c>
      <c r="D3270">
        <v>0.54404647543538398</v>
      </c>
      <c r="E3270">
        <v>0.646712468652901</v>
      </c>
      <c r="F3270">
        <v>0.84124939877629101</v>
      </c>
      <c r="G3270">
        <v>0.40020823174342002</v>
      </c>
      <c r="H3270" t="s">
        <v>42</v>
      </c>
    </row>
    <row r="3271" spans="1:8" x14ac:dyDescent="0.3">
      <c r="A3271" t="s">
        <v>1620</v>
      </c>
      <c r="B3271" t="s">
        <v>13</v>
      </c>
      <c r="C3271">
        <v>29.534790946118399</v>
      </c>
      <c r="D3271">
        <v>0.37442008774760999</v>
      </c>
      <c r="E3271">
        <v>0.29722811768721302</v>
      </c>
      <c r="F3271">
        <v>1.25970614981194</v>
      </c>
      <c r="G3271">
        <v>0.20777538606805901</v>
      </c>
      <c r="H3271" t="s">
        <v>42</v>
      </c>
    </row>
    <row r="3272" spans="1:8" x14ac:dyDescent="0.3">
      <c r="A3272" t="s">
        <v>1638</v>
      </c>
      <c r="B3272" t="s">
        <v>1639</v>
      </c>
      <c r="C3272">
        <v>39.032716180351997</v>
      </c>
      <c r="D3272">
        <v>0.664206087671394</v>
      </c>
      <c r="E3272">
        <v>0.38435906790712598</v>
      </c>
      <c r="F3272">
        <v>1.7280874659418399</v>
      </c>
      <c r="G3272">
        <v>8.3972544306407507E-2</v>
      </c>
      <c r="H3272" t="s">
        <v>42</v>
      </c>
    </row>
    <row r="3273" spans="1:8" x14ac:dyDescent="0.3">
      <c r="A3273" t="s">
        <v>1640</v>
      </c>
      <c r="B3273" t="s">
        <v>13</v>
      </c>
      <c r="C3273">
        <v>4.0668875323725304</v>
      </c>
      <c r="D3273">
        <v>0.73174542298707501</v>
      </c>
      <c r="E3273">
        <v>0.80631883189517395</v>
      </c>
      <c r="F3273">
        <v>0.90751374523546502</v>
      </c>
      <c r="G3273">
        <v>0.36413518413164497</v>
      </c>
      <c r="H3273" t="s">
        <v>42</v>
      </c>
    </row>
    <row r="3274" spans="1:8" x14ac:dyDescent="0.3">
      <c r="A3274" t="s">
        <v>1641</v>
      </c>
      <c r="B3274" t="s">
        <v>1642</v>
      </c>
      <c r="C3274">
        <v>4.4058897010878901</v>
      </c>
      <c r="D3274">
        <v>-0.45507946213620398</v>
      </c>
      <c r="E3274">
        <v>0.74014537259544</v>
      </c>
      <c r="F3274">
        <v>-0.61485145889704595</v>
      </c>
      <c r="G3274">
        <v>0.53865282201114995</v>
      </c>
      <c r="H3274" t="s">
        <v>42</v>
      </c>
    </row>
    <row r="3275" spans="1:8" x14ac:dyDescent="0.3">
      <c r="A3275" t="s">
        <v>1643</v>
      </c>
      <c r="B3275" t="s">
        <v>1644</v>
      </c>
      <c r="C3275">
        <v>5.1204392942463803</v>
      </c>
      <c r="D3275">
        <v>-0.70319804531859997</v>
      </c>
      <c r="E3275">
        <v>0.71460036425573703</v>
      </c>
      <c r="F3275">
        <v>-0.98404378236077095</v>
      </c>
      <c r="G3275">
        <v>0.32509398628570602</v>
      </c>
      <c r="H3275" t="s">
        <v>42</v>
      </c>
    </row>
    <row r="3276" spans="1:8" x14ac:dyDescent="0.3">
      <c r="A3276" t="s">
        <v>1645</v>
      </c>
      <c r="B3276" t="s">
        <v>1646</v>
      </c>
      <c r="C3276">
        <v>9.7380978066074402</v>
      </c>
      <c r="D3276">
        <v>0.37878968810881702</v>
      </c>
      <c r="E3276">
        <v>0.65544189114027795</v>
      </c>
      <c r="F3276">
        <v>0.57791498106694605</v>
      </c>
      <c r="G3276">
        <v>0.56332152043144001</v>
      </c>
      <c r="H3276" t="s">
        <v>42</v>
      </c>
    </row>
    <row r="3277" spans="1:8" x14ac:dyDescent="0.3">
      <c r="A3277" t="s">
        <v>1647</v>
      </c>
      <c r="B3277" t="s">
        <v>1648</v>
      </c>
      <c r="C3277">
        <v>15.8739348541797</v>
      </c>
      <c r="D3277">
        <v>0.61322790407412398</v>
      </c>
      <c r="E3277">
        <v>0.41206032443678903</v>
      </c>
      <c r="F3277">
        <v>1.48819934292945</v>
      </c>
      <c r="G3277">
        <v>0.13669833050153299</v>
      </c>
      <c r="H3277" t="s">
        <v>42</v>
      </c>
    </row>
    <row r="3278" spans="1:8" x14ac:dyDescent="0.3">
      <c r="A3278" t="s">
        <v>1649</v>
      </c>
      <c r="B3278" t="s">
        <v>1650</v>
      </c>
      <c r="C3278">
        <v>39.990855289093197</v>
      </c>
      <c r="D3278">
        <v>1.0023093752966199</v>
      </c>
      <c r="E3278">
        <v>0.309849158227188</v>
      </c>
      <c r="F3278">
        <v>3.2348300735472901</v>
      </c>
      <c r="G3278">
        <v>1.21715145297611E-3</v>
      </c>
      <c r="H3278" t="s">
        <v>42</v>
      </c>
    </row>
    <row r="3279" spans="1:8" x14ac:dyDescent="0.3">
      <c r="A3279" t="s">
        <v>1672</v>
      </c>
      <c r="B3279" t="s">
        <v>13</v>
      </c>
      <c r="C3279">
        <v>8.3753204990150198</v>
      </c>
      <c r="D3279">
        <v>0.49867429127581903</v>
      </c>
      <c r="E3279">
        <v>0.518808011793079</v>
      </c>
      <c r="F3279">
        <v>0.96119234849964197</v>
      </c>
      <c r="G3279">
        <v>0.33645546289066303</v>
      </c>
      <c r="H3279" t="s">
        <v>42</v>
      </c>
    </row>
    <row r="3280" spans="1:8" x14ac:dyDescent="0.3">
      <c r="A3280" t="s">
        <v>1682</v>
      </c>
      <c r="B3280" t="s">
        <v>13</v>
      </c>
      <c r="C3280">
        <v>14.663038018404899</v>
      </c>
      <c r="D3280">
        <v>-0.60247027335829195</v>
      </c>
      <c r="E3280">
        <v>0.47084069736887302</v>
      </c>
      <c r="F3280">
        <v>-1.27956286855615</v>
      </c>
      <c r="G3280">
        <v>0.20069891580428101</v>
      </c>
      <c r="H3280" t="s">
        <v>42</v>
      </c>
    </row>
    <row r="3281" spans="1:8" x14ac:dyDescent="0.3">
      <c r="A3281" t="s">
        <v>1687</v>
      </c>
      <c r="B3281" t="s">
        <v>13</v>
      </c>
      <c r="C3281">
        <v>22.371017885338699</v>
      </c>
      <c r="D3281">
        <v>-0.37905476245963998</v>
      </c>
      <c r="E3281">
        <v>0.36894760970797202</v>
      </c>
      <c r="F3281">
        <v>-1.02739454731708</v>
      </c>
      <c r="G3281">
        <v>0.30423471799778501</v>
      </c>
      <c r="H3281" t="s">
        <v>42</v>
      </c>
    </row>
    <row r="3282" spans="1:8" x14ac:dyDescent="0.3">
      <c r="A3282" t="s">
        <v>1688</v>
      </c>
      <c r="B3282" t="s">
        <v>13</v>
      </c>
      <c r="C3282">
        <v>7.4439699910830202</v>
      </c>
      <c r="D3282">
        <v>-0.460610514259084</v>
      </c>
      <c r="E3282">
        <v>0.569049281322207</v>
      </c>
      <c r="F3282">
        <v>-0.80943870658941597</v>
      </c>
      <c r="G3282">
        <v>0.418262845607833</v>
      </c>
      <c r="H3282" t="s">
        <v>42</v>
      </c>
    </row>
    <row r="3283" spans="1:8" x14ac:dyDescent="0.3">
      <c r="A3283" t="s">
        <v>1691</v>
      </c>
      <c r="B3283" t="s">
        <v>13</v>
      </c>
      <c r="C3283">
        <v>39.546460252895201</v>
      </c>
      <c r="D3283">
        <v>-9.7512622659290005E-2</v>
      </c>
      <c r="E3283">
        <v>0.31476583340143199</v>
      </c>
      <c r="F3283">
        <v>-0.30979417812138599</v>
      </c>
      <c r="G3283">
        <v>0.75671747915352106</v>
      </c>
      <c r="H3283" t="s">
        <v>42</v>
      </c>
    </row>
    <row r="3284" spans="1:8" x14ac:dyDescent="0.3">
      <c r="A3284" t="s">
        <v>1692</v>
      </c>
      <c r="B3284" t="s">
        <v>13</v>
      </c>
      <c r="C3284">
        <v>7.51567112794352</v>
      </c>
      <c r="D3284">
        <v>0.38019849813871698</v>
      </c>
      <c r="E3284">
        <v>0.59487404936951604</v>
      </c>
      <c r="F3284">
        <v>0.63912436345420498</v>
      </c>
      <c r="G3284">
        <v>0.52274203165126898</v>
      </c>
      <c r="H3284" t="s">
        <v>42</v>
      </c>
    </row>
    <row r="3285" spans="1:8" x14ac:dyDescent="0.3">
      <c r="A3285" t="s">
        <v>1693</v>
      </c>
      <c r="B3285" t="s">
        <v>13</v>
      </c>
      <c r="C3285">
        <v>4.2577672891994496</v>
      </c>
      <c r="D3285">
        <v>0.332128687067411</v>
      </c>
      <c r="E3285">
        <v>0.67931419895342804</v>
      </c>
      <c r="F3285">
        <v>0.48891762836563402</v>
      </c>
      <c r="G3285">
        <v>0.62490001477411405</v>
      </c>
      <c r="H3285" t="s">
        <v>42</v>
      </c>
    </row>
    <row r="3286" spans="1:8" x14ac:dyDescent="0.3">
      <c r="A3286" t="s">
        <v>1700</v>
      </c>
      <c r="B3286" t="s">
        <v>1701</v>
      </c>
      <c r="C3286">
        <v>32.380529691189601</v>
      </c>
      <c r="D3286">
        <v>0.50598821057301901</v>
      </c>
      <c r="E3286">
        <v>0.30370012571407601</v>
      </c>
      <c r="F3286">
        <v>1.66607837050878</v>
      </c>
      <c r="G3286">
        <v>9.5697805975194505E-2</v>
      </c>
      <c r="H3286" t="s">
        <v>42</v>
      </c>
    </row>
    <row r="3287" spans="1:8" x14ac:dyDescent="0.3">
      <c r="A3287" t="s">
        <v>1702</v>
      </c>
      <c r="B3287" t="s">
        <v>13</v>
      </c>
      <c r="C3287">
        <v>29.761855578695201</v>
      </c>
      <c r="D3287">
        <v>0.877290414705859</v>
      </c>
      <c r="E3287">
        <v>0.30925747400609999</v>
      </c>
      <c r="F3287">
        <v>2.8367638244647702</v>
      </c>
      <c r="G3287">
        <v>4.5573309364886697E-3</v>
      </c>
      <c r="H3287" t="s">
        <v>42</v>
      </c>
    </row>
    <row r="3288" spans="1:8" x14ac:dyDescent="0.3">
      <c r="A3288" t="s">
        <v>1706</v>
      </c>
      <c r="B3288" t="s">
        <v>13</v>
      </c>
      <c r="C3288">
        <v>32.685667149003002</v>
      </c>
      <c r="D3288">
        <v>-0.343281787198704</v>
      </c>
      <c r="E3288">
        <v>0.36551023758550399</v>
      </c>
      <c r="F3288">
        <v>-0.93918514968654099</v>
      </c>
      <c r="G3288">
        <v>0.347635692175709</v>
      </c>
      <c r="H3288" t="s">
        <v>42</v>
      </c>
    </row>
    <row r="3289" spans="1:8" x14ac:dyDescent="0.3">
      <c r="A3289" t="s">
        <v>1707</v>
      </c>
      <c r="B3289" t="s">
        <v>13</v>
      </c>
      <c r="C3289">
        <v>36.968636011549002</v>
      </c>
      <c r="D3289">
        <v>-0.25746757540264698</v>
      </c>
      <c r="E3289">
        <v>0.33435189890470901</v>
      </c>
      <c r="F3289">
        <v>-0.77004968790688799</v>
      </c>
      <c r="G3289">
        <v>0.44127041890400498</v>
      </c>
      <c r="H3289" t="s">
        <v>42</v>
      </c>
    </row>
    <row r="3290" spans="1:8" x14ac:dyDescent="0.3">
      <c r="A3290" t="s">
        <v>1715</v>
      </c>
      <c r="B3290" t="s">
        <v>13</v>
      </c>
      <c r="C3290">
        <v>10.622549189966</v>
      </c>
      <c r="D3290">
        <v>1.29011755646804E-2</v>
      </c>
      <c r="E3290">
        <v>0.54470711275778405</v>
      </c>
      <c r="F3290">
        <v>2.3684610063862199E-2</v>
      </c>
      <c r="G3290">
        <v>0.98110418195331195</v>
      </c>
      <c r="H3290" t="s">
        <v>42</v>
      </c>
    </row>
    <row r="3291" spans="1:8" x14ac:dyDescent="0.3">
      <c r="A3291" t="s">
        <v>1716</v>
      </c>
      <c r="B3291" t="s">
        <v>1717</v>
      </c>
      <c r="C3291">
        <v>17.695781819537501</v>
      </c>
      <c r="D3291">
        <v>-0.43841887230597998</v>
      </c>
      <c r="E3291">
        <v>0.44705231747531599</v>
      </c>
      <c r="F3291">
        <v>-0.98068806528485697</v>
      </c>
      <c r="G3291">
        <v>0.32674659108257598</v>
      </c>
      <c r="H3291" t="s">
        <v>42</v>
      </c>
    </row>
    <row r="3292" spans="1:8" x14ac:dyDescent="0.3">
      <c r="A3292" t="s">
        <v>1718</v>
      </c>
      <c r="B3292" t="s">
        <v>13</v>
      </c>
      <c r="C3292">
        <v>2.9550173318573298</v>
      </c>
      <c r="D3292">
        <v>-8.2836774064315499E-2</v>
      </c>
      <c r="E3292">
        <v>0.77235511860542905</v>
      </c>
      <c r="F3292">
        <v>-0.107252184997345</v>
      </c>
      <c r="G3292">
        <v>0.91458891650313701</v>
      </c>
      <c r="H3292" t="s">
        <v>42</v>
      </c>
    </row>
    <row r="3293" spans="1:8" x14ac:dyDescent="0.3">
      <c r="A3293" t="s">
        <v>1719</v>
      </c>
      <c r="B3293" t="s">
        <v>13</v>
      </c>
      <c r="C3293">
        <v>5.2102508609565898</v>
      </c>
      <c r="D3293">
        <v>-0.73448311445766601</v>
      </c>
      <c r="E3293">
        <v>0.68621748165714203</v>
      </c>
      <c r="F3293">
        <v>-1.07033576685334</v>
      </c>
      <c r="G3293">
        <v>0.28446820052813399</v>
      </c>
      <c r="H3293" t="s">
        <v>42</v>
      </c>
    </row>
    <row r="3294" spans="1:8" x14ac:dyDescent="0.3">
      <c r="A3294" t="s">
        <v>1720</v>
      </c>
      <c r="B3294" t="s">
        <v>13</v>
      </c>
      <c r="C3294">
        <v>31.5636744659447</v>
      </c>
      <c r="D3294">
        <v>0.27533793908430798</v>
      </c>
      <c r="E3294">
        <v>0.34652287698258499</v>
      </c>
      <c r="F3294">
        <v>0.79457362665884101</v>
      </c>
      <c r="G3294">
        <v>0.42686156470737802</v>
      </c>
      <c r="H3294" t="s">
        <v>42</v>
      </c>
    </row>
    <row r="3295" spans="1:8" x14ac:dyDescent="0.3">
      <c r="A3295" t="s">
        <v>1728</v>
      </c>
      <c r="B3295" t="s">
        <v>1729</v>
      </c>
      <c r="C3295">
        <v>29.766760726620401</v>
      </c>
      <c r="D3295">
        <v>-0.16478445819370699</v>
      </c>
      <c r="E3295">
        <v>0.339301283239341</v>
      </c>
      <c r="F3295">
        <v>-0.48565822274673998</v>
      </c>
      <c r="G3295">
        <v>0.62720950865622405</v>
      </c>
      <c r="H3295" t="s">
        <v>42</v>
      </c>
    </row>
    <row r="3296" spans="1:8" x14ac:dyDescent="0.3">
      <c r="A3296" t="s">
        <v>1730</v>
      </c>
      <c r="B3296" t="s">
        <v>13</v>
      </c>
      <c r="C3296">
        <v>30.1031017777307</v>
      </c>
      <c r="D3296">
        <v>-0.37805350866868798</v>
      </c>
      <c r="E3296">
        <v>0.36192838754761703</v>
      </c>
      <c r="F3296">
        <v>-1.04455334722521</v>
      </c>
      <c r="G3296">
        <v>0.29622945106027299</v>
      </c>
      <c r="H3296" t="s">
        <v>42</v>
      </c>
    </row>
    <row r="3297" spans="1:8" x14ac:dyDescent="0.3">
      <c r="A3297" t="s">
        <v>1731</v>
      </c>
      <c r="B3297" t="s">
        <v>1732</v>
      </c>
      <c r="C3297">
        <v>18.949820584150899</v>
      </c>
      <c r="D3297">
        <v>9.8074189587305904E-2</v>
      </c>
      <c r="E3297">
        <v>0.45807749654972302</v>
      </c>
      <c r="F3297">
        <v>0.21409955810099501</v>
      </c>
      <c r="G3297">
        <v>0.83046942039137395</v>
      </c>
      <c r="H3297" t="s">
        <v>42</v>
      </c>
    </row>
    <row r="3298" spans="1:8" x14ac:dyDescent="0.3">
      <c r="A3298" t="s">
        <v>1733</v>
      </c>
      <c r="B3298" t="s">
        <v>1734</v>
      </c>
      <c r="C3298">
        <v>21.565784575054401</v>
      </c>
      <c r="D3298">
        <v>2.2196866833206898E-2</v>
      </c>
      <c r="E3298">
        <v>0.40639812523479302</v>
      </c>
      <c r="F3298">
        <v>5.46185266489181E-2</v>
      </c>
      <c r="G3298">
        <v>0.95644237865816195</v>
      </c>
      <c r="H3298" t="s">
        <v>42</v>
      </c>
    </row>
    <row r="3299" spans="1:8" x14ac:dyDescent="0.3">
      <c r="A3299" t="s">
        <v>1735</v>
      </c>
      <c r="B3299" t="s">
        <v>13</v>
      </c>
      <c r="C3299">
        <v>16.089099117654602</v>
      </c>
      <c r="D3299">
        <v>0.43275665084889497</v>
      </c>
      <c r="E3299">
        <v>0.41423036442494299</v>
      </c>
      <c r="F3299">
        <v>1.0447245977480899</v>
      </c>
      <c r="G3299">
        <v>0.29615027286992501</v>
      </c>
      <c r="H3299" t="s">
        <v>42</v>
      </c>
    </row>
    <row r="3300" spans="1:8" x14ac:dyDescent="0.3">
      <c r="A3300" t="s">
        <v>1742</v>
      </c>
      <c r="B3300" t="s">
        <v>13</v>
      </c>
      <c r="C3300">
        <v>34.164668517974697</v>
      </c>
      <c r="D3300">
        <v>0.54402283486220104</v>
      </c>
      <c r="E3300">
        <v>0.32659940072277399</v>
      </c>
      <c r="F3300">
        <v>1.66571902354463</v>
      </c>
      <c r="G3300">
        <v>9.5769391137221702E-2</v>
      </c>
      <c r="H3300" t="s">
        <v>42</v>
      </c>
    </row>
    <row r="3301" spans="1:8" x14ac:dyDescent="0.3">
      <c r="A3301" t="s">
        <v>1750</v>
      </c>
      <c r="B3301" t="s">
        <v>1751</v>
      </c>
      <c r="C3301">
        <v>37.638124400714297</v>
      </c>
      <c r="D3301">
        <v>7.5829791756973297E-2</v>
      </c>
      <c r="E3301">
        <v>0.34003002728722698</v>
      </c>
      <c r="F3301">
        <v>0.22300910411338201</v>
      </c>
      <c r="G3301">
        <v>0.82352842086853195</v>
      </c>
      <c r="H3301" t="s">
        <v>42</v>
      </c>
    </row>
    <row r="3302" spans="1:8" x14ac:dyDescent="0.3">
      <c r="A3302" t="s">
        <v>1799</v>
      </c>
      <c r="B3302" t="s">
        <v>13</v>
      </c>
      <c r="C3302">
        <v>16.824644955743</v>
      </c>
      <c r="D3302">
        <v>0.74604691666454304</v>
      </c>
      <c r="E3302">
        <v>0.49597917006900999</v>
      </c>
      <c r="F3302">
        <v>1.5041900178201799</v>
      </c>
      <c r="G3302">
        <v>0.13253244726128999</v>
      </c>
      <c r="H3302" t="s">
        <v>42</v>
      </c>
    </row>
    <row r="3303" spans="1:8" x14ac:dyDescent="0.3">
      <c r="A3303" t="s">
        <v>1800</v>
      </c>
      <c r="B3303" t="s">
        <v>1801</v>
      </c>
      <c r="C3303">
        <v>9.6973908463684708</v>
      </c>
      <c r="D3303">
        <v>0.65819188104978898</v>
      </c>
      <c r="E3303">
        <v>0.74488127560251005</v>
      </c>
      <c r="F3303">
        <v>0.88361985004576604</v>
      </c>
      <c r="G3303">
        <v>0.376901459900435</v>
      </c>
      <c r="H3303" t="s">
        <v>42</v>
      </c>
    </row>
    <row r="3304" spans="1:8" x14ac:dyDescent="0.3">
      <c r="A3304" t="s">
        <v>1802</v>
      </c>
      <c r="B3304" t="s">
        <v>13</v>
      </c>
      <c r="C3304">
        <v>5.0673325644581304</v>
      </c>
      <c r="D3304">
        <v>0.84324350547517402</v>
      </c>
      <c r="E3304">
        <v>0.83716849083398603</v>
      </c>
      <c r="F3304">
        <v>1.00725662122703</v>
      </c>
      <c r="G3304">
        <v>0.31381146978740898</v>
      </c>
      <c r="H3304" t="s">
        <v>42</v>
      </c>
    </row>
    <row r="3305" spans="1:8" x14ac:dyDescent="0.3">
      <c r="A3305" t="s">
        <v>1803</v>
      </c>
      <c r="B3305" t="s">
        <v>13</v>
      </c>
      <c r="C3305">
        <v>18.655963800007601</v>
      </c>
      <c r="D3305">
        <v>0.979193235578669</v>
      </c>
      <c r="E3305">
        <v>0.81111458422213201</v>
      </c>
      <c r="F3305">
        <v>1.2072193678008201</v>
      </c>
      <c r="G3305">
        <v>0.22734767354242599</v>
      </c>
      <c r="H3305" t="s">
        <v>42</v>
      </c>
    </row>
    <row r="3306" spans="1:8" x14ac:dyDescent="0.3">
      <c r="A3306" t="s">
        <v>1822</v>
      </c>
      <c r="B3306" t="s">
        <v>13</v>
      </c>
      <c r="C3306">
        <v>25.7340116292687</v>
      </c>
      <c r="D3306">
        <v>0.48370515208139298</v>
      </c>
      <c r="E3306">
        <v>0.38158733035819398</v>
      </c>
      <c r="F3306">
        <v>1.26761323974604</v>
      </c>
      <c r="G3306">
        <v>0.20493610150205499</v>
      </c>
      <c r="H3306" t="s">
        <v>42</v>
      </c>
    </row>
    <row r="3307" spans="1:8" x14ac:dyDescent="0.3">
      <c r="A3307" t="s">
        <v>1835</v>
      </c>
      <c r="B3307" t="s">
        <v>1836</v>
      </c>
      <c r="C3307">
        <v>22.1890713784756</v>
      </c>
      <c r="D3307">
        <v>-0.110315658799054</v>
      </c>
      <c r="E3307">
        <v>0.40413152970986999</v>
      </c>
      <c r="F3307">
        <v>-0.27296969102670798</v>
      </c>
      <c r="G3307">
        <v>0.78487651414662896</v>
      </c>
      <c r="H3307" t="s">
        <v>42</v>
      </c>
    </row>
    <row r="3308" spans="1:8" x14ac:dyDescent="0.3">
      <c r="A3308" t="s">
        <v>1839</v>
      </c>
      <c r="B3308" t="s">
        <v>1840</v>
      </c>
      <c r="C3308">
        <v>37.481499166417301</v>
      </c>
      <c r="D3308">
        <v>0.61683851032399994</v>
      </c>
      <c r="E3308">
        <v>0.32046524962131201</v>
      </c>
      <c r="F3308">
        <v>1.92482183654205</v>
      </c>
      <c r="G3308">
        <v>5.4251651161561401E-2</v>
      </c>
      <c r="H3308" t="s">
        <v>42</v>
      </c>
    </row>
    <row r="3309" spans="1:8" x14ac:dyDescent="0.3">
      <c r="A3309" t="s">
        <v>1855</v>
      </c>
      <c r="B3309" t="s">
        <v>13</v>
      </c>
      <c r="C3309">
        <v>36.371074813513303</v>
      </c>
      <c r="D3309">
        <v>0.16962691936044</v>
      </c>
      <c r="E3309">
        <v>0.30895134756008302</v>
      </c>
      <c r="F3309">
        <v>0.54904087876636498</v>
      </c>
      <c r="G3309">
        <v>0.58297739648617697</v>
      </c>
      <c r="H3309" t="s">
        <v>42</v>
      </c>
    </row>
    <row r="3310" spans="1:8" x14ac:dyDescent="0.3">
      <c r="A3310" t="s">
        <v>1856</v>
      </c>
      <c r="B3310" t="s">
        <v>13</v>
      </c>
      <c r="C3310">
        <v>38.940849066481398</v>
      </c>
      <c r="D3310">
        <v>1.16486568086384</v>
      </c>
      <c r="E3310">
        <v>0.282641401341375</v>
      </c>
      <c r="F3310">
        <v>4.1213554537146999</v>
      </c>
      <c r="G3310" s="1">
        <v>3.7664976269428699E-5</v>
      </c>
      <c r="H3310" t="s">
        <v>42</v>
      </c>
    </row>
    <row r="3311" spans="1:8" x14ac:dyDescent="0.3">
      <c r="A3311" t="s">
        <v>1858</v>
      </c>
      <c r="B3311" t="s">
        <v>1859</v>
      </c>
      <c r="C3311">
        <v>15.369305036823899</v>
      </c>
      <c r="D3311">
        <v>2.554010452776E-2</v>
      </c>
      <c r="E3311">
        <v>0.45976439139283698</v>
      </c>
      <c r="F3311">
        <v>5.5550418879520599E-2</v>
      </c>
      <c r="G3311">
        <v>0.95569996347159303</v>
      </c>
      <c r="H3311" t="s">
        <v>42</v>
      </c>
    </row>
    <row r="3312" spans="1:8" x14ac:dyDescent="0.3">
      <c r="A3312" t="s">
        <v>1883</v>
      </c>
      <c r="B3312" t="s">
        <v>1884</v>
      </c>
      <c r="C3312">
        <v>10.9785242074724</v>
      </c>
      <c r="D3312">
        <v>0.999422031119231</v>
      </c>
      <c r="E3312">
        <v>0.51276575325706497</v>
      </c>
      <c r="F3312">
        <v>1.9490810857998</v>
      </c>
      <c r="G3312">
        <v>5.12857420576429E-2</v>
      </c>
      <c r="H3312" t="s">
        <v>42</v>
      </c>
    </row>
    <row r="3313" spans="1:8" x14ac:dyDescent="0.3">
      <c r="A3313" t="s">
        <v>1894</v>
      </c>
      <c r="B3313" t="s">
        <v>13</v>
      </c>
      <c r="C3313">
        <v>30.191021361490801</v>
      </c>
      <c r="D3313">
        <v>-0.189252037396899</v>
      </c>
      <c r="E3313">
        <v>0.33145916150889898</v>
      </c>
      <c r="F3313">
        <v>-0.57096637949414097</v>
      </c>
      <c r="G3313">
        <v>0.56802243311860201</v>
      </c>
      <c r="H3313" t="s">
        <v>42</v>
      </c>
    </row>
    <row r="3314" spans="1:8" x14ac:dyDescent="0.3">
      <c r="A3314" t="s">
        <v>1901</v>
      </c>
      <c r="B3314" t="s">
        <v>13</v>
      </c>
      <c r="C3314">
        <v>33.320400229598903</v>
      </c>
      <c r="D3314">
        <v>-0.14380747484159401</v>
      </c>
      <c r="E3314">
        <v>0.36922170705634799</v>
      </c>
      <c r="F3314">
        <v>-0.38948813705486501</v>
      </c>
      <c r="G3314">
        <v>0.69691508449589801</v>
      </c>
      <c r="H3314" t="s">
        <v>42</v>
      </c>
    </row>
    <row r="3315" spans="1:8" x14ac:dyDescent="0.3">
      <c r="A3315" t="s">
        <v>1902</v>
      </c>
      <c r="B3315" t="s">
        <v>1903</v>
      </c>
      <c r="C3315">
        <v>33.442805040825</v>
      </c>
      <c r="D3315">
        <v>0.13528425989340201</v>
      </c>
      <c r="E3315">
        <v>0.35453497449082999</v>
      </c>
      <c r="F3315">
        <v>0.38158226868221501</v>
      </c>
      <c r="G3315">
        <v>0.70277123835187905</v>
      </c>
      <c r="H3315" t="s">
        <v>42</v>
      </c>
    </row>
    <row r="3316" spans="1:8" x14ac:dyDescent="0.3">
      <c r="A3316" t="s">
        <v>1905</v>
      </c>
      <c r="B3316" t="s">
        <v>13</v>
      </c>
      <c r="C3316">
        <v>25.604498098235901</v>
      </c>
      <c r="D3316">
        <v>0.43430323259013598</v>
      </c>
      <c r="E3316">
        <v>0.37509170684022303</v>
      </c>
      <c r="F3316">
        <v>1.1578587973824099</v>
      </c>
      <c r="G3316">
        <v>0.246921664166602</v>
      </c>
      <c r="H3316" t="s">
        <v>42</v>
      </c>
    </row>
    <row r="3317" spans="1:8" x14ac:dyDescent="0.3">
      <c r="A3317" t="s">
        <v>1906</v>
      </c>
      <c r="B3317" t="s">
        <v>1907</v>
      </c>
      <c r="C3317">
        <v>21.5936458209686</v>
      </c>
      <c r="D3317">
        <v>0.20006319189615099</v>
      </c>
      <c r="E3317">
        <v>0.36250566868348799</v>
      </c>
      <c r="F3317">
        <v>0.55188983008933601</v>
      </c>
      <c r="G3317">
        <v>0.58102383652720002</v>
      </c>
      <c r="H3317" t="s">
        <v>42</v>
      </c>
    </row>
    <row r="3318" spans="1:8" x14ac:dyDescent="0.3">
      <c r="A3318" t="s">
        <v>1911</v>
      </c>
      <c r="B3318" t="s">
        <v>1912</v>
      </c>
      <c r="C3318">
        <v>14.3329049581644</v>
      </c>
      <c r="D3318">
        <v>0.119311228987067</v>
      </c>
      <c r="E3318">
        <v>0.45046586912032599</v>
      </c>
      <c r="F3318">
        <v>0.26486186227617797</v>
      </c>
      <c r="G3318">
        <v>0.79111587884629497</v>
      </c>
      <c r="H3318" t="s">
        <v>42</v>
      </c>
    </row>
    <row r="3319" spans="1:8" x14ac:dyDescent="0.3">
      <c r="A3319" t="s">
        <v>1917</v>
      </c>
      <c r="B3319" t="s">
        <v>1918</v>
      </c>
      <c r="C3319">
        <v>30.914913655002</v>
      </c>
      <c r="D3319">
        <v>0.138360875119796</v>
      </c>
      <c r="E3319">
        <v>0.35737081808777499</v>
      </c>
      <c r="F3319">
        <v>0.38716332760503402</v>
      </c>
      <c r="G3319">
        <v>0.698635297456631</v>
      </c>
      <c r="H3319" t="s">
        <v>42</v>
      </c>
    </row>
    <row r="3320" spans="1:8" x14ac:dyDescent="0.3">
      <c r="A3320" t="s">
        <v>1919</v>
      </c>
      <c r="B3320" t="s">
        <v>13</v>
      </c>
      <c r="C3320">
        <v>35.6953890295866</v>
      </c>
      <c r="D3320">
        <v>4.6060656692991801E-2</v>
      </c>
      <c r="E3320">
        <v>0.377325204094897</v>
      </c>
      <c r="F3320">
        <v>0.122071508060213</v>
      </c>
      <c r="G3320">
        <v>0.90284238636942005</v>
      </c>
      <c r="H3320" t="s">
        <v>42</v>
      </c>
    </row>
    <row r="3321" spans="1:8" x14ac:dyDescent="0.3">
      <c r="A3321" t="s">
        <v>1930</v>
      </c>
      <c r="B3321" t="s">
        <v>13</v>
      </c>
      <c r="C3321">
        <v>15.9995183770131</v>
      </c>
      <c r="D3321">
        <v>4.4639393973325302E-2</v>
      </c>
      <c r="E3321">
        <v>0.43822163454846902</v>
      </c>
      <c r="F3321">
        <v>0.101864879444668</v>
      </c>
      <c r="G3321">
        <v>0.91886392705398401</v>
      </c>
      <c r="H3321" t="s">
        <v>42</v>
      </c>
    </row>
    <row r="3322" spans="1:8" x14ac:dyDescent="0.3">
      <c r="A3322" t="s">
        <v>1949</v>
      </c>
      <c r="B3322" t="s">
        <v>13</v>
      </c>
      <c r="C3322">
        <v>33.747549342812597</v>
      </c>
      <c r="D3322">
        <v>-0.39215823291468899</v>
      </c>
      <c r="E3322">
        <v>0.32058499929145501</v>
      </c>
      <c r="F3322">
        <v>-1.22325821164878</v>
      </c>
      <c r="G3322">
        <v>0.22123218523263299</v>
      </c>
      <c r="H3322" t="s">
        <v>42</v>
      </c>
    </row>
    <row r="3323" spans="1:8" x14ac:dyDescent="0.3">
      <c r="A3323" t="s">
        <v>1951</v>
      </c>
      <c r="B3323" t="s">
        <v>13</v>
      </c>
      <c r="C3323">
        <v>31.059417102592199</v>
      </c>
      <c r="D3323">
        <v>4.3951999464936199E-2</v>
      </c>
      <c r="E3323">
        <v>0.30378779790649002</v>
      </c>
      <c r="F3323">
        <v>0.14467993700808601</v>
      </c>
      <c r="G3323">
        <v>0.88496358041917</v>
      </c>
      <c r="H3323" t="s">
        <v>42</v>
      </c>
    </row>
    <row r="3324" spans="1:8" x14ac:dyDescent="0.3">
      <c r="A3324" t="s">
        <v>1952</v>
      </c>
      <c r="B3324" t="s">
        <v>13</v>
      </c>
      <c r="C3324">
        <v>3.65683322998682</v>
      </c>
      <c r="D3324">
        <v>0.76345781075049901</v>
      </c>
      <c r="E3324">
        <v>0.71369783596417402</v>
      </c>
      <c r="F3324">
        <v>1.0697213474370399</v>
      </c>
      <c r="G3324">
        <v>0.28474475446624098</v>
      </c>
      <c r="H3324" t="s">
        <v>42</v>
      </c>
    </row>
    <row r="3325" spans="1:8" x14ac:dyDescent="0.3">
      <c r="A3325" t="s">
        <v>1953</v>
      </c>
      <c r="B3325" t="s">
        <v>13</v>
      </c>
      <c r="C3325">
        <v>8.0743344069609009</v>
      </c>
      <c r="D3325">
        <v>0.75809814092276995</v>
      </c>
      <c r="E3325">
        <v>0.614025227489573</v>
      </c>
      <c r="F3325">
        <v>1.2346367982668001</v>
      </c>
      <c r="G3325">
        <v>0.216965707339283</v>
      </c>
      <c r="H3325" t="s">
        <v>42</v>
      </c>
    </row>
    <row r="3326" spans="1:8" x14ac:dyDescent="0.3">
      <c r="A3326" t="s">
        <v>2003</v>
      </c>
      <c r="B3326" t="s">
        <v>13</v>
      </c>
      <c r="C3326">
        <v>28.729822789349701</v>
      </c>
      <c r="D3326">
        <v>0.42628860425464099</v>
      </c>
      <c r="E3326">
        <v>0.34473314803218702</v>
      </c>
      <c r="F3326">
        <v>1.23657561417575</v>
      </c>
      <c r="G3326">
        <v>0.21624467781110099</v>
      </c>
      <c r="H3326" t="s">
        <v>42</v>
      </c>
    </row>
    <row r="3327" spans="1:8" x14ac:dyDescent="0.3">
      <c r="A3327" t="s">
        <v>2012</v>
      </c>
      <c r="B3327" t="s">
        <v>2013</v>
      </c>
      <c r="C3327">
        <v>40.635844134600397</v>
      </c>
      <c r="D3327">
        <v>1.1225185058995899</v>
      </c>
      <c r="E3327">
        <v>0.28461937108992502</v>
      </c>
      <c r="F3327">
        <v>3.9439286988830302</v>
      </c>
      <c r="G3327" s="1">
        <v>8.0157499682710599E-5</v>
      </c>
      <c r="H3327" t="s">
        <v>42</v>
      </c>
    </row>
    <row r="3328" spans="1:8" x14ac:dyDescent="0.3">
      <c r="A3328" t="s">
        <v>2022</v>
      </c>
      <c r="B3328" t="s">
        <v>2023</v>
      </c>
      <c r="C3328">
        <v>40.466624033087498</v>
      </c>
      <c r="D3328">
        <v>0.21342118329078699</v>
      </c>
      <c r="E3328">
        <v>0.28667153204079099</v>
      </c>
      <c r="F3328">
        <v>0.74447986436413505</v>
      </c>
      <c r="G3328">
        <v>0.45658621843686298</v>
      </c>
      <c r="H3328" t="s">
        <v>42</v>
      </c>
    </row>
    <row r="3329" spans="1:8" x14ac:dyDescent="0.3">
      <c r="A3329" t="s">
        <v>2055</v>
      </c>
      <c r="B3329" t="s">
        <v>2056</v>
      </c>
      <c r="C3329">
        <v>35.149711577977001</v>
      </c>
      <c r="D3329">
        <v>-0.44754219732184097</v>
      </c>
      <c r="E3329">
        <v>0.34625130833603901</v>
      </c>
      <c r="F3329">
        <v>-1.29253575812484</v>
      </c>
      <c r="G3329">
        <v>0.19617167084921699</v>
      </c>
      <c r="H3329" t="s">
        <v>42</v>
      </c>
    </row>
    <row r="3330" spans="1:8" x14ac:dyDescent="0.3">
      <c r="A3330" t="s">
        <v>2059</v>
      </c>
      <c r="B3330" t="s">
        <v>13</v>
      </c>
      <c r="C3330">
        <v>11.678052772124101</v>
      </c>
      <c r="D3330">
        <v>-0.42707261081588699</v>
      </c>
      <c r="E3330">
        <v>0.51627434817965101</v>
      </c>
      <c r="F3330">
        <v>-0.82722027991845204</v>
      </c>
      <c r="G3330">
        <v>0.40811221908015999</v>
      </c>
      <c r="H3330" t="s">
        <v>42</v>
      </c>
    </row>
    <row r="3331" spans="1:8" x14ac:dyDescent="0.3">
      <c r="A3331" t="s">
        <v>2060</v>
      </c>
      <c r="B3331" t="s">
        <v>13</v>
      </c>
      <c r="C3331">
        <v>15.7451639882034</v>
      </c>
      <c r="D3331">
        <v>0.107554928716764</v>
      </c>
      <c r="E3331">
        <v>0.41259474851535599</v>
      </c>
      <c r="F3331">
        <v>0.26067934481420202</v>
      </c>
      <c r="G3331">
        <v>0.79433979591957504</v>
      </c>
      <c r="H3331" t="s">
        <v>42</v>
      </c>
    </row>
    <row r="3332" spans="1:8" x14ac:dyDescent="0.3">
      <c r="A3332" t="s">
        <v>2061</v>
      </c>
      <c r="B3332" t="s">
        <v>2062</v>
      </c>
      <c r="C3332">
        <v>16.8911858568326</v>
      </c>
      <c r="D3332">
        <v>-7.59174961430613E-2</v>
      </c>
      <c r="E3332">
        <v>0.43375808816595701</v>
      </c>
      <c r="F3332">
        <v>-0.175022664047742</v>
      </c>
      <c r="G3332">
        <v>0.86106182511738805</v>
      </c>
      <c r="H3332" t="s">
        <v>42</v>
      </c>
    </row>
    <row r="3333" spans="1:8" x14ac:dyDescent="0.3">
      <c r="A3333" t="s">
        <v>2063</v>
      </c>
      <c r="B3333" t="s">
        <v>13</v>
      </c>
      <c r="C3333">
        <v>3.2157940759854799</v>
      </c>
      <c r="D3333">
        <v>0.124885548690498</v>
      </c>
      <c r="E3333">
        <v>0.746503182983422</v>
      </c>
      <c r="F3333">
        <v>0.16729406054424101</v>
      </c>
      <c r="G3333">
        <v>0.86713867728268201</v>
      </c>
      <c r="H3333" t="s">
        <v>42</v>
      </c>
    </row>
    <row r="3334" spans="1:8" x14ac:dyDescent="0.3">
      <c r="A3334" t="s">
        <v>2064</v>
      </c>
      <c r="B3334" t="s">
        <v>13</v>
      </c>
      <c r="C3334">
        <v>0.62923007729774005</v>
      </c>
      <c r="D3334">
        <v>-7.8343742808630306E-3</v>
      </c>
      <c r="E3334">
        <v>0.75257286415497704</v>
      </c>
      <c r="F3334">
        <v>-1.04101206062749E-2</v>
      </c>
      <c r="G3334">
        <v>0.99169407551211397</v>
      </c>
      <c r="H3334" t="s">
        <v>42</v>
      </c>
    </row>
    <row r="3335" spans="1:8" x14ac:dyDescent="0.3">
      <c r="A3335" t="s">
        <v>2065</v>
      </c>
      <c r="B3335" t="s">
        <v>13</v>
      </c>
      <c r="C3335">
        <v>4.0578107416483604</v>
      </c>
      <c r="D3335">
        <v>-0.27188207755292199</v>
      </c>
      <c r="E3335">
        <v>0.65244776617420097</v>
      </c>
      <c r="F3335">
        <v>-0.41671087196324402</v>
      </c>
      <c r="G3335">
        <v>0.67688990116733005</v>
      </c>
      <c r="H3335" t="s">
        <v>42</v>
      </c>
    </row>
    <row r="3336" spans="1:8" x14ac:dyDescent="0.3">
      <c r="A3336" t="s">
        <v>2066</v>
      </c>
      <c r="B3336" t="s">
        <v>13</v>
      </c>
      <c r="C3336">
        <v>8.5463096952421491</v>
      </c>
      <c r="D3336">
        <v>-3.00579747388008E-2</v>
      </c>
      <c r="E3336">
        <v>0.50412578865406399</v>
      </c>
      <c r="F3336">
        <v>-5.9623957780558803E-2</v>
      </c>
      <c r="G3336">
        <v>0.952455136761444</v>
      </c>
      <c r="H3336" t="s">
        <v>42</v>
      </c>
    </row>
    <row r="3337" spans="1:8" x14ac:dyDescent="0.3">
      <c r="A3337" t="s">
        <v>2075</v>
      </c>
      <c r="B3337" t="s">
        <v>13</v>
      </c>
      <c r="C3337">
        <v>22.316479426009</v>
      </c>
      <c r="D3337">
        <v>-0.44790780427318</v>
      </c>
      <c r="E3337">
        <v>0.37934659950312999</v>
      </c>
      <c r="F3337">
        <v>-1.1807349923786099</v>
      </c>
      <c r="G3337">
        <v>0.23770801591154</v>
      </c>
      <c r="H3337" t="s">
        <v>42</v>
      </c>
    </row>
    <row r="3338" spans="1:8" x14ac:dyDescent="0.3">
      <c r="A3338" t="s">
        <v>2076</v>
      </c>
      <c r="B3338" t="s">
        <v>13</v>
      </c>
      <c r="C3338">
        <v>38.269447506757999</v>
      </c>
      <c r="D3338">
        <v>-2.0276773894020501E-2</v>
      </c>
      <c r="E3338">
        <v>0.327690386031874</v>
      </c>
      <c r="F3338">
        <v>-6.18778418847118E-2</v>
      </c>
      <c r="G3338">
        <v>0.95066011329156797</v>
      </c>
      <c r="H3338" t="s">
        <v>42</v>
      </c>
    </row>
    <row r="3339" spans="1:8" x14ac:dyDescent="0.3">
      <c r="A3339" t="s">
        <v>2079</v>
      </c>
      <c r="B3339" t="s">
        <v>13</v>
      </c>
      <c r="C3339">
        <v>14.726529304402</v>
      </c>
      <c r="D3339">
        <v>-0.32053616977532101</v>
      </c>
      <c r="E3339">
        <v>0.44253713984609999</v>
      </c>
      <c r="F3339">
        <v>-0.72431473183650397</v>
      </c>
      <c r="G3339">
        <v>0.46887253473590301</v>
      </c>
      <c r="H3339" t="s">
        <v>42</v>
      </c>
    </row>
    <row r="3340" spans="1:8" x14ac:dyDescent="0.3">
      <c r="A3340" t="s">
        <v>2080</v>
      </c>
      <c r="B3340" t="s">
        <v>13</v>
      </c>
      <c r="C3340">
        <v>6.7238445505622302</v>
      </c>
      <c r="D3340">
        <v>0.38685461236729402</v>
      </c>
      <c r="E3340">
        <v>0.55090647068271303</v>
      </c>
      <c r="F3340">
        <v>0.70221468244488605</v>
      </c>
      <c r="G3340">
        <v>0.48254529049669198</v>
      </c>
      <c r="H3340" t="s">
        <v>42</v>
      </c>
    </row>
    <row r="3341" spans="1:8" x14ac:dyDescent="0.3">
      <c r="A3341" t="s">
        <v>2081</v>
      </c>
      <c r="B3341" t="s">
        <v>13</v>
      </c>
      <c r="C3341">
        <v>4.3805911288555004</v>
      </c>
      <c r="D3341">
        <v>-0.64117460571630902</v>
      </c>
      <c r="E3341">
        <v>0.64120163467581903</v>
      </c>
      <c r="F3341">
        <v>-0.99995784639644103</v>
      </c>
      <c r="G3341">
        <v>0.317330908168867</v>
      </c>
      <c r="H3341" t="s">
        <v>42</v>
      </c>
    </row>
    <row r="3342" spans="1:8" x14ac:dyDescent="0.3">
      <c r="A3342" t="s">
        <v>2082</v>
      </c>
      <c r="B3342" t="s">
        <v>13</v>
      </c>
      <c r="C3342">
        <v>25.436862935904202</v>
      </c>
      <c r="D3342">
        <v>-1.2362720318909399</v>
      </c>
      <c r="E3342">
        <v>0.50385067049797605</v>
      </c>
      <c r="F3342">
        <v>-2.4536476862660099</v>
      </c>
      <c r="G3342">
        <v>1.41415456499828E-2</v>
      </c>
      <c r="H3342" t="s">
        <v>42</v>
      </c>
    </row>
    <row r="3343" spans="1:8" x14ac:dyDescent="0.3">
      <c r="A3343" t="s">
        <v>2084</v>
      </c>
      <c r="B3343" t="s">
        <v>13</v>
      </c>
      <c r="C3343">
        <v>9.4007426022667904</v>
      </c>
      <c r="D3343">
        <v>-7.2202501806131095E-2</v>
      </c>
      <c r="E3343">
        <v>0.54799230224053397</v>
      </c>
      <c r="F3343">
        <v>-0.13175824096601799</v>
      </c>
      <c r="G3343">
        <v>0.89517551738965895</v>
      </c>
      <c r="H3343" t="s">
        <v>42</v>
      </c>
    </row>
    <row r="3344" spans="1:8" x14ac:dyDescent="0.3">
      <c r="A3344" t="s">
        <v>2091</v>
      </c>
      <c r="B3344" t="s">
        <v>2092</v>
      </c>
      <c r="C3344">
        <v>34.431679824591399</v>
      </c>
      <c r="D3344">
        <v>-0.118646967498411</v>
      </c>
      <c r="E3344">
        <v>0.34839036541453</v>
      </c>
      <c r="F3344">
        <v>-0.34055754485988798</v>
      </c>
      <c r="G3344">
        <v>0.73343669502554498</v>
      </c>
      <c r="H3344" t="s">
        <v>42</v>
      </c>
    </row>
    <row r="3345" spans="1:8" x14ac:dyDescent="0.3">
      <c r="A3345" t="s">
        <v>2093</v>
      </c>
      <c r="B3345" t="s">
        <v>2094</v>
      </c>
      <c r="C3345">
        <v>38.972471501955702</v>
      </c>
      <c r="D3345">
        <v>-0.22581655298537301</v>
      </c>
      <c r="E3345">
        <v>0.32563995148793701</v>
      </c>
      <c r="F3345">
        <v>-0.69345469422150496</v>
      </c>
      <c r="G3345">
        <v>0.48802424852176901</v>
      </c>
      <c r="H3345" t="s">
        <v>42</v>
      </c>
    </row>
    <row r="3346" spans="1:8" x14ac:dyDescent="0.3">
      <c r="A3346" t="s">
        <v>2095</v>
      </c>
      <c r="B3346" t="s">
        <v>13</v>
      </c>
      <c r="C3346">
        <v>35.246509446764101</v>
      </c>
      <c r="D3346">
        <v>-0.17384305333237099</v>
      </c>
      <c r="E3346">
        <v>0.35127058492841301</v>
      </c>
      <c r="F3346">
        <v>-0.49489783884921501</v>
      </c>
      <c r="G3346">
        <v>0.62067223629069002</v>
      </c>
      <c r="H3346" t="s">
        <v>42</v>
      </c>
    </row>
    <row r="3347" spans="1:8" x14ac:dyDescent="0.3">
      <c r="A3347" t="s">
        <v>2119</v>
      </c>
      <c r="B3347" t="s">
        <v>13</v>
      </c>
      <c r="C3347">
        <v>12.161301011384801</v>
      </c>
      <c r="D3347">
        <v>0.149116329546917</v>
      </c>
      <c r="E3347">
        <v>0.51917528050556405</v>
      </c>
      <c r="F3347">
        <v>0.28721769919729201</v>
      </c>
      <c r="G3347">
        <v>0.77394563500442604</v>
      </c>
      <c r="H3347" t="s">
        <v>42</v>
      </c>
    </row>
    <row r="3348" spans="1:8" x14ac:dyDescent="0.3">
      <c r="A3348" t="s">
        <v>2133</v>
      </c>
      <c r="B3348" t="s">
        <v>13</v>
      </c>
      <c r="C3348">
        <v>12.9030167407621</v>
      </c>
      <c r="D3348">
        <v>-1.7699823031675599</v>
      </c>
      <c r="E3348">
        <v>0.58605947611148201</v>
      </c>
      <c r="F3348">
        <v>-3.0201410868934899</v>
      </c>
      <c r="G3348">
        <v>2.5265696166853501E-3</v>
      </c>
      <c r="H3348" t="s">
        <v>42</v>
      </c>
    </row>
    <row r="3349" spans="1:8" x14ac:dyDescent="0.3">
      <c r="A3349" t="s">
        <v>2138</v>
      </c>
      <c r="B3349" t="s">
        <v>2139</v>
      </c>
      <c r="C3349">
        <v>37.571355120632603</v>
      </c>
      <c r="D3349">
        <v>0.21709240339817401</v>
      </c>
      <c r="E3349">
        <v>0.32031578872178601</v>
      </c>
      <c r="F3349">
        <v>0.677744934973317</v>
      </c>
      <c r="G3349">
        <v>0.49793343022658498</v>
      </c>
      <c r="H3349" t="s">
        <v>42</v>
      </c>
    </row>
    <row r="3350" spans="1:8" x14ac:dyDescent="0.3">
      <c r="A3350" t="s">
        <v>2150</v>
      </c>
      <c r="B3350" t="s">
        <v>13</v>
      </c>
      <c r="C3350">
        <v>40.4962668112004</v>
      </c>
      <c r="D3350">
        <v>-7.8290422596613896E-2</v>
      </c>
      <c r="E3350">
        <v>0.35181662466659902</v>
      </c>
      <c r="F3350">
        <v>-0.222531901870204</v>
      </c>
      <c r="G3350">
        <v>0.82389984167934005</v>
      </c>
      <c r="H3350" t="s">
        <v>42</v>
      </c>
    </row>
    <row r="3351" spans="1:8" x14ac:dyDescent="0.3">
      <c r="A3351" t="s">
        <v>2172</v>
      </c>
      <c r="B3351" t="s">
        <v>13</v>
      </c>
      <c r="C3351">
        <v>14.065767104334499</v>
      </c>
      <c r="D3351">
        <v>0.46970355394951702</v>
      </c>
      <c r="E3351">
        <v>0.41529598526556399</v>
      </c>
      <c r="F3351">
        <v>1.13100913713183</v>
      </c>
      <c r="G3351">
        <v>0.25805124567841198</v>
      </c>
      <c r="H3351" t="s">
        <v>42</v>
      </c>
    </row>
    <row r="3352" spans="1:8" x14ac:dyDescent="0.3">
      <c r="A3352" t="s">
        <v>2173</v>
      </c>
      <c r="B3352" t="s">
        <v>2174</v>
      </c>
      <c r="C3352">
        <v>18.5375427730458</v>
      </c>
      <c r="D3352">
        <v>4.3650281346108002E-2</v>
      </c>
      <c r="E3352">
        <v>0.42222997577965898</v>
      </c>
      <c r="F3352">
        <v>0.10338034684891</v>
      </c>
      <c r="G3352">
        <v>0.91766110950596202</v>
      </c>
      <c r="H3352" t="s">
        <v>42</v>
      </c>
    </row>
    <row r="3353" spans="1:8" x14ac:dyDescent="0.3">
      <c r="A3353" t="s">
        <v>2175</v>
      </c>
      <c r="B3353" t="s">
        <v>13</v>
      </c>
      <c r="C3353">
        <v>28.828926565613799</v>
      </c>
      <c r="D3353">
        <v>-5.0576337065023999E-2</v>
      </c>
      <c r="E3353">
        <v>0.33915280233458101</v>
      </c>
      <c r="F3353">
        <v>-0.14912551722078801</v>
      </c>
      <c r="G3353">
        <v>0.88145459118676195</v>
      </c>
      <c r="H3353" t="s">
        <v>42</v>
      </c>
    </row>
    <row r="3354" spans="1:8" x14ac:dyDescent="0.3">
      <c r="A3354" t="s">
        <v>2176</v>
      </c>
      <c r="B3354" t="s">
        <v>13</v>
      </c>
      <c r="C3354">
        <v>17.521159373269299</v>
      </c>
      <c r="D3354">
        <v>7.7808255933504294E-2</v>
      </c>
      <c r="E3354">
        <v>0.42429737284732399</v>
      </c>
      <c r="F3354">
        <v>0.183381422824653</v>
      </c>
      <c r="G3354">
        <v>0.85449875113634299</v>
      </c>
      <c r="H3354" t="s">
        <v>42</v>
      </c>
    </row>
    <row r="3355" spans="1:8" x14ac:dyDescent="0.3">
      <c r="A3355" t="s">
        <v>2178</v>
      </c>
      <c r="B3355" t="s">
        <v>13</v>
      </c>
      <c r="C3355">
        <v>36.612927880662497</v>
      </c>
      <c r="D3355">
        <v>-0.20835148574544399</v>
      </c>
      <c r="E3355">
        <v>0.38077200968368002</v>
      </c>
      <c r="F3355">
        <v>-0.54718172672022003</v>
      </c>
      <c r="G3355">
        <v>0.58425388893367602</v>
      </c>
      <c r="H3355" t="s">
        <v>42</v>
      </c>
    </row>
    <row r="3356" spans="1:8" x14ac:dyDescent="0.3">
      <c r="A3356" t="s">
        <v>2189</v>
      </c>
      <c r="B3356" t="s">
        <v>2190</v>
      </c>
      <c r="C3356">
        <v>30.892600188446799</v>
      </c>
      <c r="D3356">
        <v>-2.05188933843552E-2</v>
      </c>
      <c r="E3356">
        <v>0.36868534763328198</v>
      </c>
      <c r="F3356">
        <v>-5.5654214402804499E-2</v>
      </c>
      <c r="G3356">
        <v>0.95561727454623502</v>
      </c>
      <c r="H3356" t="s">
        <v>42</v>
      </c>
    </row>
    <row r="3357" spans="1:8" x14ac:dyDescent="0.3">
      <c r="A3357" t="s">
        <v>2205</v>
      </c>
      <c r="B3357" t="s">
        <v>2206</v>
      </c>
      <c r="C3357">
        <v>8.7946406175702698</v>
      </c>
      <c r="D3357">
        <v>1.2643640985489399</v>
      </c>
      <c r="E3357">
        <v>0.52636237006222597</v>
      </c>
      <c r="F3357">
        <v>2.4020791957439398</v>
      </c>
      <c r="G3357">
        <v>1.6302178656569299E-2</v>
      </c>
      <c r="H3357" t="s">
        <v>42</v>
      </c>
    </row>
    <row r="3358" spans="1:8" x14ac:dyDescent="0.3">
      <c r="A3358" t="s">
        <v>2209</v>
      </c>
      <c r="B3358" t="s">
        <v>2210</v>
      </c>
      <c r="C3358">
        <v>8.4021236674981896</v>
      </c>
      <c r="D3358">
        <v>1.2744726798828701</v>
      </c>
      <c r="E3358">
        <v>0.51083511812228699</v>
      </c>
      <c r="F3358">
        <v>2.4948807054760498</v>
      </c>
      <c r="G3358">
        <v>1.2599948258692199E-2</v>
      </c>
      <c r="H3358" t="s">
        <v>42</v>
      </c>
    </row>
    <row r="3359" spans="1:8" x14ac:dyDescent="0.3">
      <c r="A3359" t="s">
        <v>2211</v>
      </c>
      <c r="B3359" t="s">
        <v>13</v>
      </c>
      <c r="C3359">
        <v>22.9457977398087</v>
      </c>
      <c r="D3359">
        <v>-0.165707482488819</v>
      </c>
      <c r="E3359">
        <v>0.41654096733006302</v>
      </c>
      <c r="F3359">
        <v>-0.39781797106528899</v>
      </c>
      <c r="G3359">
        <v>0.69076436928165996</v>
      </c>
      <c r="H3359" t="s">
        <v>42</v>
      </c>
    </row>
    <row r="3360" spans="1:8" x14ac:dyDescent="0.3">
      <c r="A3360" t="s">
        <v>2214</v>
      </c>
      <c r="B3360" t="s">
        <v>13</v>
      </c>
      <c r="C3360">
        <v>13.856932550812701</v>
      </c>
      <c r="D3360">
        <v>7.1754083572134905E-2</v>
      </c>
      <c r="E3360">
        <v>0.51912159292739701</v>
      </c>
      <c r="F3360">
        <v>0.138222113180659</v>
      </c>
      <c r="G3360">
        <v>0.89006487904815301</v>
      </c>
      <c r="H3360" t="s">
        <v>42</v>
      </c>
    </row>
    <row r="3361" spans="1:8" x14ac:dyDescent="0.3">
      <c r="A3361" t="s">
        <v>2231</v>
      </c>
      <c r="B3361" t="s">
        <v>2232</v>
      </c>
      <c r="C3361">
        <v>28.498365594151899</v>
      </c>
      <c r="D3361">
        <v>-6.7599286671692599E-2</v>
      </c>
      <c r="E3361">
        <v>0.60139555620299401</v>
      </c>
      <c r="F3361">
        <v>-0.112404034207521</v>
      </c>
      <c r="G3361">
        <v>0.91050305676601995</v>
      </c>
      <c r="H3361" t="s">
        <v>42</v>
      </c>
    </row>
    <row r="3362" spans="1:8" x14ac:dyDescent="0.3">
      <c r="A3362" t="s">
        <v>2252</v>
      </c>
      <c r="B3362" t="s">
        <v>13</v>
      </c>
      <c r="C3362">
        <v>3.7958466422522901</v>
      </c>
      <c r="D3362">
        <v>0.27362882601413901</v>
      </c>
      <c r="E3362">
        <v>0.71345427538201001</v>
      </c>
      <c r="F3362">
        <v>0.38352678714782101</v>
      </c>
      <c r="G3362">
        <v>0.70132921259539205</v>
      </c>
      <c r="H3362" t="s">
        <v>42</v>
      </c>
    </row>
    <row r="3363" spans="1:8" x14ac:dyDescent="0.3">
      <c r="A3363" t="s">
        <v>2264</v>
      </c>
      <c r="B3363" t="s">
        <v>13</v>
      </c>
      <c r="C3363">
        <v>14.7716495613299</v>
      </c>
      <c r="D3363">
        <v>-0.25585738031362298</v>
      </c>
      <c r="E3363">
        <v>0.431063034758284</v>
      </c>
      <c r="F3363">
        <v>-0.59354980520909995</v>
      </c>
      <c r="G3363">
        <v>0.55281326183075996</v>
      </c>
      <c r="H3363" t="s">
        <v>42</v>
      </c>
    </row>
    <row r="3364" spans="1:8" x14ac:dyDescent="0.3">
      <c r="A3364" t="s">
        <v>2278</v>
      </c>
      <c r="B3364" t="s">
        <v>13</v>
      </c>
      <c r="C3364">
        <v>35.426009273258103</v>
      </c>
      <c r="D3364">
        <v>-0.48634501593305501</v>
      </c>
      <c r="E3364">
        <v>0.40866848250530702</v>
      </c>
      <c r="F3364">
        <v>-1.1900722388757701</v>
      </c>
      <c r="G3364">
        <v>0.234018000426784</v>
      </c>
      <c r="H3364" t="s">
        <v>42</v>
      </c>
    </row>
    <row r="3365" spans="1:8" x14ac:dyDescent="0.3">
      <c r="A3365" t="s">
        <v>2279</v>
      </c>
      <c r="B3365" t="s">
        <v>13</v>
      </c>
      <c r="C3365">
        <v>13.2310469790759</v>
      </c>
      <c r="D3365">
        <v>-4.8854476522605501E-2</v>
      </c>
      <c r="E3365">
        <v>0.49479698594739902</v>
      </c>
      <c r="F3365">
        <v>-9.8736406870107998E-2</v>
      </c>
      <c r="G3365">
        <v>0.921347561585528</v>
      </c>
      <c r="H3365" t="s">
        <v>42</v>
      </c>
    </row>
    <row r="3366" spans="1:8" x14ac:dyDescent="0.3">
      <c r="A3366" t="s">
        <v>2283</v>
      </c>
      <c r="B3366" t="s">
        <v>13</v>
      </c>
      <c r="C3366">
        <v>39.070375030287899</v>
      </c>
      <c r="D3366">
        <v>-8.7946870901377094E-2</v>
      </c>
      <c r="E3366">
        <v>0.33417996482506102</v>
      </c>
      <c r="F3366">
        <v>-0.26317218313017698</v>
      </c>
      <c r="G3366">
        <v>0.79241786993444396</v>
      </c>
      <c r="H3366" t="s">
        <v>42</v>
      </c>
    </row>
    <row r="3367" spans="1:8" x14ac:dyDescent="0.3">
      <c r="A3367" t="s">
        <v>2284</v>
      </c>
      <c r="B3367" t="s">
        <v>13</v>
      </c>
      <c r="C3367">
        <v>31.956608404410598</v>
      </c>
      <c r="D3367">
        <v>-8.0055224101971995E-2</v>
      </c>
      <c r="E3367">
        <v>0.36780002486576602</v>
      </c>
      <c r="F3367">
        <v>-0.21765964842223501</v>
      </c>
      <c r="G3367">
        <v>0.82769430575153702</v>
      </c>
      <c r="H3367" t="s">
        <v>42</v>
      </c>
    </row>
    <row r="3368" spans="1:8" x14ac:dyDescent="0.3">
      <c r="A3368" t="s">
        <v>2285</v>
      </c>
      <c r="B3368" t="s">
        <v>13</v>
      </c>
      <c r="C3368">
        <v>25.0993866787489</v>
      </c>
      <c r="D3368">
        <v>-1.5221187367528999E-2</v>
      </c>
      <c r="E3368">
        <v>0.39637269446794199</v>
      </c>
      <c r="F3368">
        <v>-3.8401200637598602E-2</v>
      </c>
      <c r="G3368">
        <v>0.96936780371925702</v>
      </c>
      <c r="H3368" t="s">
        <v>42</v>
      </c>
    </row>
    <row r="3369" spans="1:8" x14ac:dyDescent="0.3">
      <c r="A3369" t="s">
        <v>2288</v>
      </c>
      <c r="B3369" t="s">
        <v>13</v>
      </c>
      <c r="C3369">
        <v>6.6188307840765299</v>
      </c>
      <c r="D3369">
        <v>-1.1018993169129101</v>
      </c>
      <c r="E3369">
        <v>0.63383194441156498</v>
      </c>
      <c r="F3369">
        <v>-1.7384723610544599</v>
      </c>
      <c r="G3369">
        <v>8.2127616067739995E-2</v>
      </c>
      <c r="H3369" t="s">
        <v>42</v>
      </c>
    </row>
    <row r="3370" spans="1:8" x14ac:dyDescent="0.3">
      <c r="A3370" t="s">
        <v>2298</v>
      </c>
      <c r="B3370" t="s">
        <v>13</v>
      </c>
      <c r="C3370">
        <v>34.994984733371702</v>
      </c>
      <c r="D3370">
        <v>-0.91207174200049201</v>
      </c>
      <c r="E3370">
        <v>0.35407298051720898</v>
      </c>
      <c r="F3370">
        <v>-2.5759427919865301</v>
      </c>
      <c r="G3370">
        <v>9.99671845238332E-3</v>
      </c>
      <c r="H3370" t="s">
        <v>42</v>
      </c>
    </row>
    <row r="3371" spans="1:8" x14ac:dyDescent="0.3">
      <c r="A3371" t="s">
        <v>2300</v>
      </c>
      <c r="B3371" t="s">
        <v>13</v>
      </c>
      <c r="C3371">
        <v>39.719787456616999</v>
      </c>
      <c r="D3371">
        <v>-0.64534720486288999</v>
      </c>
      <c r="E3371">
        <v>0.33721416899591</v>
      </c>
      <c r="F3371">
        <v>-1.9137606429305101</v>
      </c>
      <c r="G3371">
        <v>5.5650746454881397E-2</v>
      </c>
      <c r="H3371" t="s">
        <v>42</v>
      </c>
    </row>
    <row r="3372" spans="1:8" x14ac:dyDescent="0.3">
      <c r="A3372" t="s">
        <v>2301</v>
      </c>
      <c r="B3372" t="s">
        <v>13</v>
      </c>
      <c r="C3372">
        <v>20.040952540302001</v>
      </c>
      <c r="D3372">
        <v>0.22985611402924799</v>
      </c>
      <c r="E3372">
        <v>0.37031351616732899</v>
      </c>
      <c r="F3372">
        <v>0.62070679031165998</v>
      </c>
      <c r="G3372">
        <v>0.53479256084905602</v>
      </c>
      <c r="H3372" t="s">
        <v>42</v>
      </c>
    </row>
    <row r="3373" spans="1:8" x14ac:dyDescent="0.3">
      <c r="A3373" t="s">
        <v>2302</v>
      </c>
      <c r="B3373" t="s">
        <v>13</v>
      </c>
      <c r="C3373">
        <v>12.9769835582944</v>
      </c>
      <c r="D3373">
        <v>-0.36719676645212301</v>
      </c>
      <c r="E3373">
        <v>0.42836861140902499</v>
      </c>
      <c r="F3373">
        <v>-0.85719811553024206</v>
      </c>
      <c r="G3373">
        <v>0.39133540377790699</v>
      </c>
      <c r="H3373" t="s">
        <v>42</v>
      </c>
    </row>
    <row r="3374" spans="1:8" x14ac:dyDescent="0.3">
      <c r="A3374" t="s">
        <v>2303</v>
      </c>
      <c r="B3374" t="s">
        <v>13</v>
      </c>
      <c r="C3374">
        <v>25.586768352363801</v>
      </c>
      <c r="D3374">
        <v>-0.56239904313705702</v>
      </c>
      <c r="E3374">
        <v>0.40353938535034101</v>
      </c>
      <c r="F3374">
        <v>-1.3936658069912999</v>
      </c>
      <c r="G3374">
        <v>0.16341854625858401</v>
      </c>
      <c r="H3374" t="s">
        <v>42</v>
      </c>
    </row>
    <row r="3375" spans="1:8" x14ac:dyDescent="0.3">
      <c r="A3375" t="s">
        <v>2310</v>
      </c>
      <c r="B3375" t="s">
        <v>13</v>
      </c>
      <c r="C3375">
        <v>38.432167725162898</v>
      </c>
      <c r="D3375">
        <v>-3.11244683364197E-2</v>
      </c>
      <c r="E3375">
        <v>0.28061562962645098</v>
      </c>
      <c r="F3375">
        <v>-0.11091494931288</v>
      </c>
      <c r="G3375">
        <v>0.91168379091087703</v>
      </c>
      <c r="H3375" t="s">
        <v>42</v>
      </c>
    </row>
    <row r="3376" spans="1:8" x14ac:dyDescent="0.3">
      <c r="A3376" t="s">
        <v>2313</v>
      </c>
      <c r="B3376" t="s">
        <v>13</v>
      </c>
      <c r="C3376">
        <v>29.558808078738501</v>
      </c>
      <c r="D3376">
        <v>-0.462900234626479</v>
      </c>
      <c r="E3376">
        <v>0.342962965393315</v>
      </c>
      <c r="F3376">
        <v>-1.34970909787772</v>
      </c>
      <c r="G3376">
        <v>0.177109312899076</v>
      </c>
      <c r="H3376" t="s">
        <v>42</v>
      </c>
    </row>
    <row r="3377" spans="1:8" x14ac:dyDescent="0.3">
      <c r="A3377" t="s">
        <v>2316</v>
      </c>
      <c r="B3377" t="s">
        <v>2317</v>
      </c>
      <c r="C3377">
        <v>8.4220786499761697</v>
      </c>
      <c r="D3377">
        <v>1.1728197621802801</v>
      </c>
      <c r="E3377">
        <v>0.72623819112976895</v>
      </c>
      <c r="F3377">
        <v>1.6149243822550601</v>
      </c>
      <c r="G3377">
        <v>0.106327071385029</v>
      </c>
      <c r="H3377" t="s">
        <v>42</v>
      </c>
    </row>
    <row r="3378" spans="1:8" x14ac:dyDescent="0.3">
      <c r="A3378" t="s">
        <v>2318</v>
      </c>
      <c r="B3378" t="s">
        <v>2319</v>
      </c>
      <c r="C3378">
        <v>31.682150948068902</v>
      </c>
      <c r="D3378">
        <v>-0.43269106481139102</v>
      </c>
      <c r="E3378">
        <v>0.34790911881126901</v>
      </c>
      <c r="F3378">
        <v>-1.2436899219250299</v>
      </c>
      <c r="G3378">
        <v>0.213613706565701</v>
      </c>
      <c r="H3378" t="s">
        <v>42</v>
      </c>
    </row>
    <row r="3379" spans="1:8" x14ac:dyDescent="0.3">
      <c r="A3379" t="s">
        <v>2320</v>
      </c>
      <c r="B3379" t="s">
        <v>2321</v>
      </c>
      <c r="C3379">
        <v>23.205652639998998</v>
      </c>
      <c r="D3379">
        <v>0.42513252128985002</v>
      </c>
      <c r="E3379">
        <v>0.39791128683427102</v>
      </c>
      <c r="F3379">
        <v>1.0684103099264901</v>
      </c>
      <c r="G3379">
        <v>0.28533546841033702</v>
      </c>
      <c r="H3379" t="s">
        <v>42</v>
      </c>
    </row>
    <row r="3380" spans="1:8" x14ac:dyDescent="0.3">
      <c r="A3380" t="s">
        <v>2329</v>
      </c>
      <c r="B3380" t="s">
        <v>2330</v>
      </c>
      <c r="C3380">
        <v>14.0143439004647</v>
      </c>
      <c r="D3380">
        <v>0.32308873519269299</v>
      </c>
      <c r="E3380">
        <v>0.45193951698976498</v>
      </c>
      <c r="F3380">
        <v>0.71489374804993999</v>
      </c>
      <c r="G3380">
        <v>0.47467470048131499</v>
      </c>
      <c r="H3380" t="s">
        <v>42</v>
      </c>
    </row>
    <row r="3381" spans="1:8" x14ac:dyDescent="0.3">
      <c r="A3381" t="s">
        <v>2336</v>
      </c>
      <c r="B3381" t="s">
        <v>2337</v>
      </c>
      <c r="C3381">
        <v>32.177908209543503</v>
      </c>
      <c r="D3381">
        <v>0.19084155152455801</v>
      </c>
      <c r="E3381">
        <v>0.37294576697979098</v>
      </c>
      <c r="F3381">
        <v>0.51171394991298902</v>
      </c>
      <c r="G3381">
        <v>0.60885122156324201</v>
      </c>
      <c r="H3381" t="s">
        <v>42</v>
      </c>
    </row>
    <row r="3382" spans="1:8" x14ac:dyDescent="0.3">
      <c r="A3382" t="s">
        <v>2338</v>
      </c>
      <c r="B3382" t="s">
        <v>2339</v>
      </c>
      <c r="C3382">
        <v>7.1993412137448303</v>
      </c>
      <c r="D3382">
        <v>0.147861418350029</v>
      </c>
      <c r="E3382">
        <v>0.71730674513035197</v>
      </c>
      <c r="F3382">
        <v>0.20613415300194701</v>
      </c>
      <c r="G3382">
        <v>0.83668612136459797</v>
      </c>
      <c r="H3382" t="s">
        <v>42</v>
      </c>
    </row>
    <row r="3383" spans="1:8" x14ac:dyDescent="0.3">
      <c r="A3383" t="s">
        <v>2346</v>
      </c>
      <c r="B3383" t="s">
        <v>2347</v>
      </c>
      <c r="C3383">
        <v>15.7694765916279</v>
      </c>
      <c r="D3383">
        <v>-1.6783927635818E-2</v>
      </c>
      <c r="E3383">
        <v>0.40953308015920598</v>
      </c>
      <c r="F3383">
        <v>-4.0983081584748303E-2</v>
      </c>
      <c r="G3383">
        <v>0.96730938346942297</v>
      </c>
      <c r="H3383" t="s">
        <v>42</v>
      </c>
    </row>
    <row r="3384" spans="1:8" x14ac:dyDescent="0.3">
      <c r="A3384" t="s">
        <v>2350</v>
      </c>
      <c r="B3384" t="s">
        <v>2351</v>
      </c>
      <c r="C3384">
        <v>29.207684674902598</v>
      </c>
      <c r="D3384">
        <v>0.25851935301151402</v>
      </c>
      <c r="E3384">
        <v>0.313357217164488</v>
      </c>
      <c r="F3384">
        <v>0.82499887939651695</v>
      </c>
      <c r="G3384">
        <v>0.40937222689849601</v>
      </c>
      <c r="H3384" t="s">
        <v>42</v>
      </c>
    </row>
    <row r="3385" spans="1:8" x14ac:dyDescent="0.3">
      <c r="A3385" t="s">
        <v>2352</v>
      </c>
      <c r="B3385" t="s">
        <v>2353</v>
      </c>
      <c r="C3385">
        <v>8.9085292156680804</v>
      </c>
      <c r="D3385">
        <v>0.28357972197226</v>
      </c>
      <c r="E3385">
        <v>0.51936351701653205</v>
      </c>
      <c r="F3385">
        <v>0.54601394337683795</v>
      </c>
      <c r="G3385">
        <v>0.58505635266821099</v>
      </c>
      <c r="H3385" t="s">
        <v>42</v>
      </c>
    </row>
    <row r="3386" spans="1:8" x14ac:dyDescent="0.3">
      <c r="A3386" t="s">
        <v>2354</v>
      </c>
      <c r="B3386" t="s">
        <v>2355</v>
      </c>
      <c r="C3386">
        <v>11.137333241575501</v>
      </c>
      <c r="D3386">
        <v>1.40681520269451</v>
      </c>
      <c r="E3386">
        <v>0.54438800083082695</v>
      </c>
      <c r="F3386">
        <v>2.5842142011717399</v>
      </c>
      <c r="G3386">
        <v>9.7601157390616103E-3</v>
      </c>
      <c r="H3386" t="s">
        <v>42</v>
      </c>
    </row>
    <row r="3387" spans="1:8" x14ac:dyDescent="0.3">
      <c r="A3387" t="s">
        <v>2356</v>
      </c>
      <c r="B3387" t="s">
        <v>2357</v>
      </c>
      <c r="C3387">
        <v>9.4638254564677204</v>
      </c>
      <c r="D3387">
        <v>1.9771728472833601</v>
      </c>
      <c r="E3387">
        <v>0.662222291203307</v>
      </c>
      <c r="F3387">
        <v>2.9856633845573102</v>
      </c>
      <c r="G3387">
        <v>2.8296393303921499E-3</v>
      </c>
      <c r="H3387" t="s">
        <v>42</v>
      </c>
    </row>
    <row r="3388" spans="1:8" x14ac:dyDescent="0.3">
      <c r="A3388" t="s">
        <v>2358</v>
      </c>
      <c r="B3388" t="s">
        <v>2359</v>
      </c>
      <c r="C3388">
        <v>15.525028327096599</v>
      </c>
      <c r="D3388">
        <v>1.0946736142251099</v>
      </c>
      <c r="E3388">
        <v>0.56006307334071703</v>
      </c>
      <c r="F3388">
        <v>1.9545541677931</v>
      </c>
      <c r="G3388">
        <v>5.0635715446456203E-2</v>
      </c>
      <c r="H3388" t="s">
        <v>42</v>
      </c>
    </row>
    <row r="3389" spans="1:8" x14ac:dyDescent="0.3">
      <c r="A3389" t="s">
        <v>2360</v>
      </c>
      <c r="B3389" t="s">
        <v>2361</v>
      </c>
      <c r="C3389">
        <v>17.9324058592934</v>
      </c>
      <c r="D3389">
        <v>1.1644715401489001</v>
      </c>
      <c r="E3389">
        <v>0.49414728798893198</v>
      </c>
      <c r="F3389">
        <v>2.3565272307534699</v>
      </c>
      <c r="G3389">
        <v>1.8446715116073899E-2</v>
      </c>
      <c r="H3389" t="s">
        <v>42</v>
      </c>
    </row>
    <row r="3390" spans="1:8" x14ac:dyDescent="0.3">
      <c r="A3390" t="s">
        <v>2388</v>
      </c>
      <c r="B3390" t="s">
        <v>13</v>
      </c>
      <c r="C3390">
        <v>17.0323659180169</v>
      </c>
      <c r="D3390">
        <v>-1.25519578832773</v>
      </c>
      <c r="E3390">
        <v>0.54129054694858403</v>
      </c>
      <c r="F3390">
        <v>-2.3188947144997099</v>
      </c>
      <c r="G3390">
        <v>2.0400745796148999E-2</v>
      </c>
      <c r="H3390" t="s">
        <v>42</v>
      </c>
    </row>
    <row r="3391" spans="1:8" x14ac:dyDescent="0.3">
      <c r="A3391" t="s">
        <v>2389</v>
      </c>
      <c r="B3391" t="s">
        <v>13</v>
      </c>
      <c r="C3391">
        <v>6.9520450386161903</v>
      </c>
      <c r="D3391">
        <v>0.86494754463835899</v>
      </c>
      <c r="E3391">
        <v>0.83594952034303904</v>
      </c>
      <c r="F3391">
        <v>1.0346887265195399</v>
      </c>
      <c r="G3391">
        <v>0.30081430255173602</v>
      </c>
      <c r="H3391" t="s">
        <v>42</v>
      </c>
    </row>
    <row r="3392" spans="1:8" x14ac:dyDescent="0.3">
      <c r="A3392" t="s">
        <v>2390</v>
      </c>
      <c r="B3392" t="s">
        <v>13</v>
      </c>
      <c r="C3392">
        <v>8.8249730911713193</v>
      </c>
      <c r="D3392">
        <v>0.60927293566496898</v>
      </c>
      <c r="E3392">
        <v>0.81758186620972595</v>
      </c>
      <c r="F3392">
        <v>0.74521336742647204</v>
      </c>
      <c r="G3392">
        <v>0.45614274310916397</v>
      </c>
      <c r="H3392" t="s">
        <v>42</v>
      </c>
    </row>
    <row r="3393" spans="1:8" x14ac:dyDescent="0.3">
      <c r="A3393" t="s">
        <v>2391</v>
      </c>
      <c r="B3393" t="s">
        <v>13</v>
      </c>
      <c r="C3393">
        <v>4.8527422235691304</v>
      </c>
      <c r="D3393">
        <v>0.50590413370763898</v>
      </c>
      <c r="E3393">
        <v>0.826078085389649</v>
      </c>
      <c r="F3393">
        <v>0.61241684370432303</v>
      </c>
      <c r="G3393">
        <v>0.54026200046213402</v>
      </c>
      <c r="H3393" t="s">
        <v>42</v>
      </c>
    </row>
    <row r="3394" spans="1:8" x14ac:dyDescent="0.3">
      <c r="A3394" t="s">
        <v>2394</v>
      </c>
      <c r="B3394" t="s">
        <v>13</v>
      </c>
      <c r="C3394">
        <v>30.939949438862701</v>
      </c>
      <c r="D3394">
        <v>1.0303015532929301</v>
      </c>
      <c r="E3394">
        <v>0.79739308287402799</v>
      </c>
      <c r="F3394">
        <v>1.2920873975723901</v>
      </c>
      <c r="G3394">
        <v>0.19632687971936999</v>
      </c>
      <c r="H3394" t="s">
        <v>42</v>
      </c>
    </row>
    <row r="3395" spans="1:8" x14ac:dyDescent="0.3">
      <c r="A3395" t="s">
        <v>2395</v>
      </c>
      <c r="B3395" t="s">
        <v>13</v>
      </c>
      <c r="C3395">
        <v>21.805151136091901</v>
      </c>
      <c r="D3395">
        <v>1.0061534098385401</v>
      </c>
      <c r="E3395">
        <v>0.80737613624452498</v>
      </c>
      <c r="F3395">
        <v>1.2462015715730901</v>
      </c>
      <c r="G3395">
        <v>0.212690402250657</v>
      </c>
      <c r="H3395" t="s">
        <v>42</v>
      </c>
    </row>
    <row r="3396" spans="1:8" x14ac:dyDescent="0.3">
      <c r="A3396" t="s">
        <v>2396</v>
      </c>
      <c r="B3396" t="s">
        <v>13</v>
      </c>
      <c r="C3396">
        <v>16.590051063778201</v>
      </c>
      <c r="D3396">
        <v>0.97243136283315001</v>
      </c>
      <c r="E3396">
        <v>0.814874350001215</v>
      </c>
      <c r="F3396">
        <v>1.19335129745058</v>
      </c>
      <c r="G3396">
        <v>0.23273182024309799</v>
      </c>
      <c r="H3396" t="s">
        <v>42</v>
      </c>
    </row>
    <row r="3397" spans="1:8" x14ac:dyDescent="0.3">
      <c r="A3397" t="s">
        <v>2397</v>
      </c>
      <c r="B3397" t="s">
        <v>13</v>
      </c>
      <c r="C3397">
        <v>17.8408436749197</v>
      </c>
      <c r="D3397">
        <v>0.98651605075895499</v>
      </c>
      <c r="E3397">
        <v>0.81449630034773102</v>
      </c>
      <c r="F3397">
        <v>1.2111977062852</v>
      </c>
      <c r="G3397">
        <v>0.225819641630922</v>
      </c>
      <c r="H3397" t="s">
        <v>42</v>
      </c>
    </row>
    <row r="3398" spans="1:8" x14ac:dyDescent="0.3">
      <c r="A3398" t="s">
        <v>2398</v>
      </c>
      <c r="B3398" t="s">
        <v>13</v>
      </c>
      <c r="C3398">
        <v>17.4294267935162</v>
      </c>
      <c r="D3398">
        <v>0.97016367691346295</v>
      </c>
      <c r="E3398">
        <v>0.81568475017556796</v>
      </c>
      <c r="F3398">
        <v>1.1893855766025301</v>
      </c>
      <c r="G3398">
        <v>0.23428797392338899</v>
      </c>
      <c r="H3398" t="s">
        <v>42</v>
      </c>
    </row>
    <row r="3399" spans="1:8" x14ac:dyDescent="0.3">
      <c r="A3399" t="s">
        <v>2399</v>
      </c>
      <c r="B3399" t="s">
        <v>13</v>
      </c>
      <c r="C3399">
        <v>24.083032265012498</v>
      </c>
      <c r="D3399">
        <v>0.31503699742894198</v>
      </c>
      <c r="E3399">
        <v>0.71905571880426</v>
      </c>
      <c r="F3399">
        <v>0.438125988279221</v>
      </c>
      <c r="G3399">
        <v>0.66129495629540702</v>
      </c>
      <c r="H3399" t="s">
        <v>42</v>
      </c>
    </row>
    <row r="3400" spans="1:8" x14ac:dyDescent="0.3">
      <c r="A3400" t="s">
        <v>2457</v>
      </c>
      <c r="B3400" t="s">
        <v>2458</v>
      </c>
      <c r="C3400">
        <v>30.802028083351601</v>
      </c>
      <c r="D3400">
        <v>0.95994487966719899</v>
      </c>
      <c r="E3400">
        <v>0.42932564297507397</v>
      </c>
      <c r="F3400">
        <v>2.2359365096739201</v>
      </c>
      <c r="G3400">
        <v>2.5355930343376899E-2</v>
      </c>
      <c r="H3400" t="s">
        <v>42</v>
      </c>
    </row>
    <row r="3401" spans="1:8" x14ac:dyDescent="0.3">
      <c r="A3401" t="s">
        <v>2528</v>
      </c>
      <c r="B3401" t="s">
        <v>2529</v>
      </c>
      <c r="C3401">
        <v>26.2762774589212</v>
      </c>
      <c r="D3401">
        <v>0.39636628236304</v>
      </c>
      <c r="E3401">
        <v>0.32208931617816899</v>
      </c>
      <c r="F3401">
        <v>1.23060984159991</v>
      </c>
      <c r="G3401">
        <v>0.218468822600135</v>
      </c>
      <c r="H3401" t="s">
        <v>42</v>
      </c>
    </row>
    <row r="3402" spans="1:8" x14ac:dyDescent="0.3">
      <c r="A3402" t="s">
        <v>2530</v>
      </c>
      <c r="B3402" t="s">
        <v>2531</v>
      </c>
      <c r="C3402">
        <v>21.633752513205401</v>
      </c>
      <c r="D3402">
        <v>0.23001856494581199</v>
      </c>
      <c r="E3402">
        <v>0.36207812078461699</v>
      </c>
      <c r="F3402">
        <v>0.63527330634440504</v>
      </c>
      <c r="G3402">
        <v>0.525250180040292</v>
      </c>
      <c r="H3402" t="s">
        <v>42</v>
      </c>
    </row>
    <row r="3403" spans="1:8" x14ac:dyDescent="0.3">
      <c r="A3403" t="s">
        <v>2532</v>
      </c>
      <c r="B3403" t="s">
        <v>2533</v>
      </c>
      <c r="C3403">
        <v>30.796232399965</v>
      </c>
      <c r="D3403">
        <v>-0.22028906286635999</v>
      </c>
      <c r="E3403">
        <v>0.31297800082377802</v>
      </c>
      <c r="F3403">
        <v>-0.70384839281529399</v>
      </c>
      <c r="G3403">
        <v>0.48152719303851299</v>
      </c>
      <c r="H3403" t="s">
        <v>42</v>
      </c>
    </row>
    <row r="3404" spans="1:8" x14ac:dyDescent="0.3">
      <c r="A3404" t="s">
        <v>2534</v>
      </c>
      <c r="B3404" t="s">
        <v>2535</v>
      </c>
      <c r="C3404">
        <v>22.7732402363205</v>
      </c>
      <c r="D3404">
        <v>2.3963220354699999E-2</v>
      </c>
      <c r="E3404">
        <v>0.335440301220642</v>
      </c>
      <c r="F3404">
        <v>7.1438107667742001E-2</v>
      </c>
      <c r="G3404">
        <v>0.94304908153713896</v>
      </c>
      <c r="H3404" t="s">
        <v>42</v>
      </c>
    </row>
    <row r="3405" spans="1:8" x14ac:dyDescent="0.3">
      <c r="A3405" t="s">
        <v>2542</v>
      </c>
      <c r="B3405" t="s">
        <v>13</v>
      </c>
      <c r="C3405">
        <v>1.6269649638563</v>
      </c>
      <c r="D3405">
        <v>-1.2421653488581299</v>
      </c>
      <c r="E3405">
        <v>0.779177075353784</v>
      </c>
      <c r="F3405">
        <v>-1.5942016110960799</v>
      </c>
      <c r="G3405">
        <v>0.110890885796904</v>
      </c>
      <c r="H3405" t="s">
        <v>42</v>
      </c>
    </row>
    <row r="3406" spans="1:8" x14ac:dyDescent="0.3">
      <c r="A3406" t="s">
        <v>2543</v>
      </c>
      <c r="B3406" t="s">
        <v>13</v>
      </c>
      <c r="C3406">
        <v>23.521852211823099</v>
      </c>
      <c r="D3406">
        <v>0.42958778939979703</v>
      </c>
      <c r="E3406">
        <v>0.45113807716457199</v>
      </c>
      <c r="F3406">
        <v>0.95223128160624504</v>
      </c>
      <c r="G3406">
        <v>0.34097969972818998</v>
      </c>
      <c r="H3406" t="s">
        <v>42</v>
      </c>
    </row>
    <row r="3407" spans="1:8" x14ac:dyDescent="0.3">
      <c r="A3407" t="s">
        <v>2544</v>
      </c>
      <c r="B3407" t="s">
        <v>13</v>
      </c>
      <c r="C3407">
        <v>19.4383421264315</v>
      </c>
      <c r="D3407">
        <v>0.159526833103556</v>
      </c>
      <c r="E3407">
        <v>0.47396507811945199</v>
      </c>
      <c r="F3407">
        <v>0.33657929764890998</v>
      </c>
      <c r="G3407">
        <v>0.73643406460924199</v>
      </c>
      <c r="H3407" t="s">
        <v>42</v>
      </c>
    </row>
    <row r="3408" spans="1:8" x14ac:dyDescent="0.3">
      <c r="A3408" t="s">
        <v>2546</v>
      </c>
      <c r="B3408" t="s">
        <v>13</v>
      </c>
      <c r="C3408">
        <v>17.4496069710972</v>
      </c>
      <c r="D3408">
        <v>-0.20630676849994101</v>
      </c>
      <c r="E3408">
        <v>0.49861622473767198</v>
      </c>
      <c r="F3408">
        <v>-0.413758634927055</v>
      </c>
      <c r="G3408">
        <v>0.67905088067981501</v>
      </c>
      <c r="H3408" t="s">
        <v>42</v>
      </c>
    </row>
    <row r="3409" spans="1:8" x14ac:dyDescent="0.3">
      <c r="A3409" t="s">
        <v>2547</v>
      </c>
      <c r="B3409" t="s">
        <v>13</v>
      </c>
      <c r="C3409">
        <v>8.7389795053938393</v>
      </c>
      <c r="D3409">
        <v>6.6315944004276706E-2</v>
      </c>
      <c r="E3409">
        <v>0.62911996459156105</v>
      </c>
      <c r="F3409">
        <v>0.105410649378025</v>
      </c>
      <c r="G3409">
        <v>0.91604996616193202</v>
      </c>
      <c r="H3409" t="s">
        <v>42</v>
      </c>
    </row>
    <row r="3410" spans="1:8" x14ac:dyDescent="0.3">
      <c r="A3410" t="s">
        <v>2548</v>
      </c>
      <c r="B3410" t="s">
        <v>2549</v>
      </c>
      <c r="C3410">
        <v>13.498696332185499</v>
      </c>
      <c r="D3410">
        <v>0.25353062601728199</v>
      </c>
      <c r="E3410">
        <v>0.48778545657460498</v>
      </c>
      <c r="F3410">
        <v>0.51975847701089795</v>
      </c>
      <c r="G3410">
        <v>0.60323192357040401</v>
      </c>
      <c r="H3410" t="s">
        <v>42</v>
      </c>
    </row>
    <row r="3411" spans="1:8" x14ac:dyDescent="0.3">
      <c r="A3411" t="s">
        <v>2559</v>
      </c>
      <c r="B3411" t="s">
        <v>13</v>
      </c>
      <c r="C3411">
        <v>16.146630114641301</v>
      </c>
      <c r="D3411">
        <v>-0.23953223308119101</v>
      </c>
      <c r="E3411">
        <v>0.45828060679504501</v>
      </c>
      <c r="F3411">
        <v>-0.52267590975831202</v>
      </c>
      <c r="G3411">
        <v>0.60119980528125205</v>
      </c>
      <c r="H3411" t="s">
        <v>42</v>
      </c>
    </row>
    <row r="3412" spans="1:8" x14ac:dyDescent="0.3">
      <c r="A3412" t="s">
        <v>2562</v>
      </c>
      <c r="B3412" t="s">
        <v>13</v>
      </c>
      <c r="C3412">
        <v>27.189789258898902</v>
      </c>
      <c r="D3412">
        <v>-6.8364644911499794E-2</v>
      </c>
      <c r="E3412">
        <v>0.40076316111256899</v>
      </c>
      <c r="F3412">
        <v>-0.17058615048776199</v>
      </c>
      <c r="G3412">
        <v>0.86454918860797303</v>
      </c>
      <c r="H3412" t="s">
        <v>42</v>
      </c>
    </row>
    <row r="3413" spans="1:8" x14ac:dyDescent="0.3">
      <c r="A3413" t="s">
        <v>2563</v>
      </c>
      <c r="B3413" t="s">
        <v>13</v>
      </c>
      <c r="C3413">
        <v>25.393076269040801</v>
      </c>
      <c r="D3413">
        <v>-0.136587814904994</v>
      </c>
      <c r="E3413">
        <v>0.41902172573382102</v>
      </c>
      <c r="F3413">
        <v>-0.32596833652429702</v>
      </c>
      <c r="G3413">
        <v>0.744448311627674</v>
      </c>
      <c r="H3413" t="s">
        <v>42</v>
      </c>
    </row>
    <row r="3414" spans="1:8" x14ac:dyDescent="0.3">
      <c r="A3414" t="s">
        <v>2564</v>
      </c>
      <c r="B3414" t="s">
        <v>13</v>
      </c>
      <c r="C3414">
        <v>29.847913101473999</v>
      </c>
      <c r="D3414">
        <v>-6.5163617126001397E-2</v>
      </c>
      <c r="E3414">
        <v>0.38777701132140602</v>
      </c>
      <c r="F3414">
        <v>-0.16804404393119399</v>
      </c>
      <c r="G3414">
        <v>0.866548629675023</v>
      </c>
      <c r="H3414" t="s">
        <v>42</v>
      </c>
    </row>
    <row r="3415" spans="1:8" x14ac:dyDescent="0.3">
      <c r="A3415" t="s">
        <v>2565</v>
      </c>
      <c r="B3415" t="s">
        <v>2566</v>
      </c>
      <c r="C3415">
        <v>14.7448994878685</v>
      </c>
      <c r="D3415">
        <v>0.39692728755003498</v>
      </c>
      <c r="E3415">
        <v>0.45684553332974398</v>
      </c>
      <c r="F3415">
        <v>0.86884353373668399</v>
      </c>
      <c r="G3415">
        <v>0.38493271803861001</v>
      </c>
      <c r="H3415" t="s">
        <v>42</v>
      </c>
    </row>
    <row r="3416" spans="1:8" x14ac:dyDescent="0.3">
      <c r="A3416" t="s">
        <v>2591</v>
      </c>
      <c r="B3416" t="s">
        <v>2592</v>
      </c>
      <c r="C3416">
        <v>25.500559436264702</v>
      </c>
      <c r="D3416">
        <v>-0.39837851202307401</v>
      </c>
      <c r="E3416">
        <v>0.37612313000090603</v>
      </c>
      <c r="F3416">
        <v>-1.0591704690485699</v>
      </c>
      <c r="G3416">
        <v>0.28952215145279397</v>
      </c>
      <c r="H3416" t="s">
        <v>42</v>
      </c>
    </row>
    <row r="3417" spans="1:8" x14ac:dyDescent="0.3">
      <c r="A3417" t="s">
        <v>2593</v>
      </c>
      <c r="B3417" t="s">
        <v>2594</v>
      </c>
      <c r="C3417">
        <v>20.6269461380694</v>
      </c>
      <c r="D3417">
        <v>0.50944304148508202</v>
      </c>
      <c r="E3417">
        <v>0.432713931063197</v>
      </c>
      <c r="F3417">
        <v>1.17732063821786</v>
      </c>
      <c r="G3417">
        <v>0.23906755250147499</v>
      </c>
      <c r="H3417" t="s">
        <v>42</v>
      </c>
    </row>
    <row r="3418" spans="1:8" x14ac:dyDescent="0.3">
      <c r="A3418" t="s">
        <v>2595</v>
      </c>
      <c r="B3418" t="s">
        <v>13</v>
      </c>
      <c r="C3418">
        <v>2.7222705939911598</v>
      </c>
      <c r="D3418">
        <v>-0.243955260779149</v>
      </c>
      <c r="E3418">
        <v>0.77695386835513502</v>
      </c>
      <c r="F3418">
        <v>-0.31398937660947501</v>
      </c>
      <c r="G3418">
        <v>0.75352910728911304</v>
      </c>
      <c r="H3418" t="s">
        <v>42</v>
      </c>
    </row>
    <row r="3419" spans="1:8" x14ac:dyDescent="0.3">
      <c r="A3419" t="s">
        <v>2607</v>
      </c>
      <c r="B3419" t="s">
        <v>13</v>
      </c>
      <c r="C3419">
        <v>15.3240927204189</v>
      </c>
      <c r="D3419">
        <v>0.75832156061737099</v>
      </c>
      <c r="E3419">
        <v>0.45288075781915599</v>
      </c>
      <c r="F3419">
        <v>1.6744397891159299</v>
      </c>
      <c r="G3419">
        <v>9.4044198472248694E-2</v>
      </c>
      <c r="H3419" t="s">
        <v>42</v>
      </c>
    </row>
    <row r="3420" spans="1:8" x14ac:dyDescent="0.3">
      <c r="A3420" t="s">
        <v>2608</v>
      </c>
      <c r="B3420" t="s">
        <v>2609</v>
      </c>
      <c r="C3420">
        <v>19.236095739176399</v>
      </c>
      <c r="D3420">
        <v>0.236983936841757</v>
      </c>
      <c r="E3420">
        <v>0.41034589672173</v>
      </c>
      <c r="F3420">
        <v>0.57752237498907999</v>
      </c>
      <c r="G3420">
        <v>0.56358662808156701</v>
      </c>
      <c r="H3420" t="s">
        <v>42</v>
      </c>
    </row>
    <row r="3421" spans="1:8" x14ac:dyDescent="0.3">
      <c r="A3421" t="s">
        <v>2610</v>
      </c>
      <c r="B3421" t="s">
        <v>13</v>
      </c>
      <c r="C3421">
        <v>22.043560030586999</v>
      </c>
      <c r="D3421">
        <v>3.7391909399606999E-3</v>
      </c>
      <c r="E3421">
        <v>0.38864270092291597</v>
      </c>
      <c r="F3421">
        <v>9.6211531339227101E-3</v>
      </c>
      <c r="G3421">
        <v>0.99232354888798602</v>
      </c>
      <c r="H3421" t="s">
        <v>42</v>
      </c>
    </row>
    <row r="3422" spans="1:8" x14ac:dyDescent="0.3">
      <c r="A3422" t="s">
        <v>2611</v>
      </c>
      <c r="B3422" t="s">
        <v>13</v>
      </c>
      <c r="C3422">
        <v>23.266083553825901</v>
      </c>
      <c r="D3422">
        <v>0.59314497292630497</v>
      </c>
      <c r="E3422">
        <v>0.37352992874702601</v>
      </c>
      <c r="F3422">
        <v>1.587944973823</v>
      </c>
      <c r="G3422">
        <v>0.11229878251062</v>
      </c>
      <c r="H3422" t="s">
        <v>42</v>
      </c>
    </row>
    <row r="3423" spans="1:8" x14ac:dyDescent="0.3">
      <c r="A3423" t="s">
        <v>2612</v>
      </c>
      <c r="B3423" t="s">
        <v>13</v>
      </c>
      <c r="C3423">
        <v>27.509881805281399</v>
      </c>
      <c r="D3423">
        <v>0.37496123660768399</v>
      </c>
      <c r="E3423">
        <v>0.335621092136485</v>
      </c>
      <c r="F3423">
        <v>1.1172159479631301</v>
      </c>
      <c r="G3423">
        <v>0.26390200332330499</v>
      </c>
      <c r="H3423" t="s">
        <v>42</v>
      </c>
    </row>
    <row r="3424" spans="1:8" x14ac:dyDescent="0.3">
      <c r="A3424" t="s">
        <v>2613</v>
      </c>
      <c r="B3424" t="s">
        <v>13</v>
      </c>
      <c r="C3424">
        <v>14.7771489390485</v>
      </c>
      <c r="D3424">
        <v>0.28260674753617598</v>
      </c>
      <c r="E3424">
        <v>0.42123869071519598</v>
      </c>
      <c r="F3424">
        <v>0.67089456349879595</v>
      </c>
      <c r="G3424">
        <v>0.50228769990810695</v>
      </c>
      <c r="H3424" t="s">
        <v>42</v>
      </c>
    </row>
    <row r="3425" spans="1:8" x14ac:dyDescent="0.3">
      <c r="A3425" t="s">
        <v>2614</v>
      </c>
      <c r="B3425" t="s">
        <v>2615</v>
      </c>
      <c r="C3425">
        <v>20.576239529608099</v>
      </c>
      <c r="D3425">
        <v>-0.31829060377344398</v>
      </c>
      <c r="E3425">
        <v>0.43638314167688003</v>
      </c>
      <c r="F3425">
        <v>-0.72938336378063495</v>
      </c>
      <c r="G3425">
        <v>0.46576719128658201</v>
      </c>
      <c r="H3425" t="s">
        <v>42</v>
      </c>
    </row>
    <row r="3426" spans="1:8" x14ac:dyDescent="0.3">
      <c r="A3426" t="s">
        <v>2616</v>
      </c>
      <c r="B3426" t="s">
        <v>2617</v>
      </c>
      <c r="C3426">
        <v>27.5593021652831</v>
      </c>
      <c r="D3426">
        <v>-0.29296536744581497</v>
      </c>
      <c r="E3426">
        <v>0.42496655611031098</v>
      </c>
      <c r="F3426">
        <v>-0.68938452504899905</v>
      </c>
      <c r="G3426">
        <v>0.49058131913888903</v>
      </c>
      <c r="H3426" t="s">
        <v>42</v>
      </c>
    </row>
    <row r="3427" spans="1:8" x14ac:dyDescent="0.3">
      <c r="A3427" t="s">
        <v>2618</v>
      </c>
      <c r="B3427" t="s">
        <v>13</v>
      </c>
      <c r="C3427">
        <v>36.242481739148097</v>
      </c>
      <c r="D3427">
        <v>0.114649596196545</v>
      </c>
      <c r="E3427">
        <v>0.31361205521758601</v>
      </c>
      <c r="F3427">
        <v>0.365577771291349</v>
      </c>
      <c r="G3427">
        <v>0.71468016453347105</v>
      </c>
      <c r="H3427" t="s">
        <v>42</v>
      </c>
    </row>
    <row r="3428" spans="1:8" x14ac:dyDescent="0.3">
      <c r="A3428" t="s">
        <v>2619</v>
      </c>
      <c r="B3428" t="s">
        <v>13</v>
      </c>
      <c r="C3428">
        <v>17.553377800383998</v>
      </c>
      <c r="D3428">
        <v>0.15342333866715399</v>
      </c>
      <c r="E3428">
        <v>0.417345522363886</v>
      </c>
      <c r="F3428">
        <v>0.36761707133731503</v>
      </c>
      <c r="G3428">
        <v>0.71315878380434405</v>
      </c>
      <c r="H3428" t="s">
        <v>42</v>
      </c>
    </row>
    <row r="3429" spans="1:8" x14ac:dyDescent="0.3">
      <c r="A3429" t="s">
        <v>2620</v>
      </c>
      <c r="B3429" t="s">
        <v>13</v>
      </c>
      <c r="C3429">
        <v>36.906695313997197</v>
      </c>
      <c r="D3429">
        <v>1.6791470047327599E-2</v>
      </c>
      <c r="E3429">
        <v>0.38576102224078701</v>
      </c>
      <c r="F3429">
        <v>4.3528166608928602E-2</v>
      </c>
      <c r="G3429">
        <v>0.96528051209180799</v>
      </c>
      <c r="H3429" t="s">
        <v>42</v>
      </c>
    </row>
    <row r="3430" spans="1:8" x14ac:dyDescent="0.3">
      <c r="A3430" t="s">
        <v>2622</v>
      </c>
      <c r="B3430" t="s">
        <v>13</v>
      </c>
      <c r="C3430">
        <v>1.72468475408457</v>
      </c>
      <c r="D3430">
        <v>1.20390907417779</v>
      </c>
      <c r="E3430">
        <v>0.84033792113657302</v>
      </c>
      <c r="F3430">
        <v>1.4326487522418101</v>
      </c>
      <c r="G3430">
        <v>0.15195824188496701</v>
      </c>
      <c r="H3430" t="s">
        <v>42</v>
      </c>
    </row>
    <row r="3431" spans="1:8" x14ac:dyDescent="0.3">
      <c r="A3431" t="s">
        <v>2623</v>
      </c>
      <c r="B3431" t="s">
        <v>13</v>
      </c>
      <c r="C3431">
        <v>2.6741342112872801</v>
      </c>
      <c r="D3431">
        <v>0.99588908023883804</v>
      </c>
      <c r="E3431">
        <v>0.80388424727797503</v>
      </c>
      <c r="F3431">
        <v>1.2388463682563899</v>
      </c>
      <c r="G3431">
        <v>0.21540239843300299</v>
      </c>
      <c r="H3431" t="s">
        <v>42</v>
      </c>
    </row>
    <row r="3432" spans="1:8" x14ac:dyDescent="0.3">
      <c r="A3432" t="s">
        <v>2626</v>
      </c>
      <c r="B3432" t="s">
        <v>13</v>
      </c>
      <c r="C3432">
        <v>37.647528895847401</v>
      </c>
      <c r="D3432">
        <v>4.1983112779779598E-2</v>
      </c>
      <c r="E3432">
        <v>0.30888869123484203</v>
      </c>
      <c r="F3432">
        <v>0.13591663913607199</v>
      </c>
      <c r="G3432">
        <v>0.89188718141378998</v>
      </c>
      <c r="H3432" t="s">
        <v>42</v>
      </c>
    </row>
    <row r="3433" spans="1:8" x14ac:dyDescent="0.3">
      <c r="A3433" t="s">
        <v>2631</v>
      </c>
      <c r="B3433" t="s">
        <v>13</v>
      </c>
      <c r="C3433">
        <v>2.1033019627098</v>
      </c>
      <c r="D3433">
        <v>0.89439849815077999</v>
      </c>
      <c r="E3433">
        <v>0.81866194151368199</v>
      </c>
      <c r="F3433">
        <v>1.0925126145440001</v>
      </c>
      <c r="G3433">
        <v>0.27460784892280599</v>
      </c>
      <c r="H3433" t="s">
        <v>42</v>
      </c>
    </row>
    <row r="3434" spans="1:8" x14ac:dyDescent="0.3">
      <c r="A3434" t="s">
        <v>2632</v>
      </c>
      <c r="B3434" t="s">
        <v>13</v>
      </c>
      <c r="C3434">
        <v>10.7514132556347</v>
      </c>
      <c r="D3434">
        <v>0.45845876109684203</v>
      </c>
      <c r="E3434">
        <v>0.61896361413662204</v>
      </c>
      <c r="F3434">
        <v>0.74068774096896695</v>
      </c>
      <c r="G3434">
        <v>0.45888279405402599</v>
      </c>
      <c r="H3434" t="s">
        <v>42</v>
      </c>
    </row>
    <row r="3435" spans="1:8" x14ac:dyDescent="0.3">
      <c r="A3435" t="s">
        <v>2638</v>
      </c>
      <c r="B3435" t="s">
        <v>13</v>
      </c>
      <c r="C3435">
        <v>24.4080166982015</v>
      </c>
      <c r="D3435">
        <v>-0.295086412192063</v>
      </c>
      <c r="E3435">
        <v>0.39893101962105998</v>
      </c>
      <c r="F3435">
        <v>-0.73969282326644503</v>
      </c>
      <c r="G3435">
        <v>0.45948640377064498</v>
      </c>
      <c r="H3435" t="s">
        <v>42</v>
      </c>
    </row>
    <row r="3436" spans="1:8" x14ac:dyDescent="0.3">
      <c r="A3436" t="s">
        <v>2643</v>
      </c>
      <c r="B3436" t="s">
        <v>13</v>
      </c>
      <c r="C3436">
        <v>25.213323876177</v>
      </c>
      <c r="D3436">
        <v>0.25268756751441501</v>
      </c>
      <c r="E3436">
        <v>0.35086977325555602</v>
      </c>
      <c r="F3436">
        <v>0.72017479639196602</v>
      </c>
      <c r="G3436">
        <v>0.471417379751915</v>
      </c>
      <c r="H3436" t="s">
        <v>42</v>
      </c>
    </row>
    <row r="3437" spans="1:8" x14ac:dyDescent="0.3">
      <c r="A3437" t="s">
        <v>2646</v>
      </c>
      <c r="B3437" t="s">
        <v>13</v>
      </c>
      <c r="C3437">
        <v>8.4128987332096692</v>
      </c>
      <c r="D3437">
        <v>0.326991952727958</v>
      </c>
      <c r="E3437">
        <v>0.58495142649423204</v>
      </c>
      <c r="F3437">
        <v>0.55900701821979804</v>
      </c>
      <c r="G3437">
        <v>0.57615693044455196</v>
      </c>
      <c r="H3437" t="s">
        <v>42</v>
      </c>
    </row>
    <row r="3438" spans="1:8" x14ac:dyDescent="0.3">
      <c r="A3438" t="s">
        <v>2647</v>
      </c>
      <c r="B3438" t="s">
        <v>2648</v>
      </c>
      <c r="C3438">
        <v>9.0219655650728594</v>
      </c>
      <c r="D3438">
        <v>-0.45805992798425099</v>
      </c>
      <c r="E3438">
        <v>0.56460785768955102</v>
      </c>
      <c r="F3438">
        <v>-0.81128861695034205</v>
      </c>
      <c r="G3438">
        <v>0.41719994547066702</v>
      </c>
      <c r="H3438" t="s">
        <v>42</v>
      </c>
    </row>
    <row r="3439" spans="1:8" x14ac:dyDescent="0.3">
      <c r="A3439" t="s">
        <v>2652</v>
      </c>
      <c r="B3439" t="s">
        <v>13</v>
      </c>
      <c r="C3439">
        <v>18.072616981137699</v>
      </c>
      <c r="D3439">
        <v>0.41217409387631498</v>
      </c>
      <c r="E3439">
        <v>0.415854536190085</v>
      </c>
      <c r="F3439">
        <v>0.99114968818787397</v>
      </c>
      <c r="G3439">
        <v>0.32161249342540199</v>
      </c>
      <c r="H3439" t="s">
        <v>42</v>
      </c>
    </row>
    <row r="3440" spans="1:8" x14ac:dyDescent="0.3">
      <c r="A3440" t="s">
        <v>2654</v>
      </c>
      <c r="B3440" t="s">
        <v>2655</v>
      </c>
      <c r="C3440">
        <v>40.282560244250298</v>
      </c>
      <c r="D3440">
        <v>-5.9680968318805101E-2</v>
      </c>
      <c r="E3440">
        <v>0.29434457090958299</v>
      </c>
      <c r="F3440">
        <v>-0.202758855495038</v>
      </c>
      <c r="G3440">
        <v>0.839323518445519</v>
      </c>
      <c r="H3440" t="s">
        <v>42</v>
      </c>
    </row>
    <row r="3441" spans="1:8" x14ac:dyDescent="0.3">
      <c r="A3441" t="s">
        <v>2658</v>
      </c>
      <c r="B3441" t="s">
        <v>2659</v>
      </c>
      <c r="C3441">
        <v>18.383710393402001</v>
      </c>
      <c r="D3441">
        <v>0.17438806249521399</v>
      </c>
      <c r="E3441">
        <v>0.39054668413835097</v>
      </c>
      <c r="F3441">
        <v>0.44652296275401898</v>
      </c>
      <c r="G3441">
        <v>0.65521952930738803</v>
      </c>
      <c r="H3441" t="s">
        <v>42</v>
      </c>
    </row>
    <row r="3442" spans="1:8" x14ac:dyDescent="0.3">
      <c r="A3442" t="s">
        <v>2661</v>
      </c>
      <c r="B3442" t="s">
        <v>2662</v>
      </c>
      <c r="C3442">
        <v>2.7176250293180102</v>
      </c>
      <c r="D3442">
        <v>0.75334860363385803</v>
      </c>
      <c r="E3442">
        <v>0.834854018727193</v>
      </c>
      <c r="F3442">
        <v>0.90237165628357796</v>
      </c>
      <c r="G3442">
        <v>0.366859472404717</v>
      </c>
      <c r="H3442" t="s">
        <v>42</v>
      </c>
    </row>
    <row r="3443" spans="1:8" x14ac:dyDescent="0.3">
      <c r="A3443" t="s">
        <v>2663</v>
      </c>
      <c r="B3443" t="s">
        <v>13</v>
      </c>
      <c r="C3443">
        <v>14.606068072447</v>
      </c>
      <c r="D3443">
        <v>-3.11840143026802E-2</v>
      </c>
      <c r="E3443">
        <v>0.44291359320608598</v>
      </c>
      <c r="F3443">
        <v>-7.0406541548997698E-2</v>
      </c>
      <c r="G3443">
        <v>0.94387008476842604</v>
      </c>
      <c r="H3443" t="s">
        <v>42</v>
      </c>
    </row>
    <row r="3444" spans="1:8" x14ac:dyDescent="0.3">
      <c r="A3444" t="s">
        <v>2664</v>
      </c>
      <c r="B3444" t="s">
        <v>13</v>
      </c>
      <c r="C3444">
        <v>7.5477515267182804</v>
      </c>
      <c r="D3444">
        <v>7.0385141587138905E-2</v>
      </c>
      <c r="E3444">
        <v>0.55317926888060898</v>
      </c>
      <c r="F3444">
        <v>0.127237489809709</v>
      </c>
      <c r="G3444">
        <v>0.89875243392598803</v>
      </c>
      <c r="H3444" t="s">
        <v>42</v>
      </c>
    </row>
    <row r="3445" spans="1:8" x14ac:dyDescent="0.3">
      <c r="A3445" t="s">
        <v>2665</v>
      </c>
      <c r="B3445" t="s">
        <v>2666</v>
      </c>
      <c r="C3445">
        <v>0.81204289053442302</v>
      </c>
      <c r="D3445">
        <v>0.48414344436225598</v>
      </c>
      <c r="E3445">
        <v>0.75686812116551505</v>
      </c>
      <c r="F3445">
        <v>0.63966684660560702</v>
      </c>
      <c r="G3445">
        <v>0.52238921366728397</v>
      </c>
      <c r="H3445" t="s">
        <v>42</v>
      </c>
    </row>
    <row r="3446" spans="1:8" x14ac:dyDescent="0.3">
      <c r="A3446" t="s">
        <v>2667</v>
      </c>
      <c r="B3446" t="s">
        <v>2668</v>
      </c>
      <c r="C3446">
        <v>10.980565961652401</v>
      </c>
      <c r="D3446">
        <v>0.49728240967830301</v>
      </c>
      <c r="E3446">
        <v>0.72775034057850496</v>
      </c>
      <c r="F3446">
        <v>0.68331456812923297</v>
      </c>
      <c r="G3446">
        <v>0.49440809062280899</v>
      </c>
      <c r="H3446" t="s">
        <v>42</v>
      </c>
    </row>
    <row r="3447" spans="1:8" x14ac:dyDescent="0.3">
      <c r="A3447" t="s">
        <v>2669</v>
      </c>
      <c r="B3447" t="s">
        <v>13</v>
      </c>
      <c r="C3447">
        <v>24.1989100137381</v>
      </c>
      <c r="D3447">
        <v>0.98952185636422596</v>
      </c>
      <c r="E3447">
        <v>0.80779698644749698</v>
      </c>
      <c r="F3447">
        <v>1.2249635403022601</v>
      </c>
      <c r="G3447">
        <v>0.220588957959516</v>
      </c>
      <c r="H3447" t="s">
        <v>42</v>
      </c>
    </row>
    <row r="3448" spans="1:8" x14ac:dyDescent="0.3">
      <c r="A3448" t="s">
        <v>2670</v>
      </c>
      <c r="B3448" t="s">
        <v>13</v>
      </c>
      <c r="C3448">
        <v>25.402898403820799</v>
      </c>
      <c r="D3448">
        <v>1.0107481453487701</v>
      </c>
      <c r="E3448">
        <v>0.801627205171904</v>
      </c>
      <c r="F3448">
        <v>1.26087056280983</v>
      </c>
      <c r="G3448">
        <v>0.207355485607461</v>
      </c>
      <c r="H3448" t="s">
        <v>42</v>
      </c>
    </row>
    <row r="3449" spans="1:8" x14ac:dyDescent="0.3">
      <c r="A3449" t="s">
        <v>2671</v>
      </c>
      <c r="B3449" t="s">
        <v>13</v>
      </c>
      <c r="C3449">
        <v>12.553382251674501</v>
      </c>
      <c r="D3449">
        <v>0.944569361894527</v>
      </c>
      <c r="E3449">
        <v>0.82141978839591701</v>
      </c>
      <c r="F3449">
        <v>1.1499228229442799</v>
      </c>
      <c r="G3449">
        <v>0.25017565979469197</v>
      </c>
      <c r="H3449" t="s">
        <v>42</v>
      </c>
    </row>
    <row r="3450" spans="1:8" x14ac:dyDescent="0.3">
      <c r="A3450" t="s">
        <v>2672</v>
      </c>
      <c r="B3450" t="s">
        <v>13</v>
      </c>
      <c r="C3450">
        <v>8.2231924480989491</v>
      </c>
      <c r="D3450">
        <v>-0.164851441876852</v>
      </c>
      <c r="E3450">
        <v>0.52858130625169997</v>
      </c>
      <c r="F3450">
        <v>-0.311875278083241</v>
      </c>
      <c r="G3450">
        <v>0.75513531132188505</v>
      </c>
      <c r="H3450" t="s">
        <v>42</v>
      </c>
    </row>
    <row r="3451" spans="1:8" x14ac:dyDescent="0.3">
      <c r="A3451" t="s">
        <v>2673</v>
      </c>
      <c r="B3451" t="s">
        <v>13</v>
      </c>
      <c r="C3451">
        <v>11.9454467544567</v>
      </c>
      <c r="D3451">
        <v>-0.18647310541689999</v>
      </c>
      <c r="E3451">
        <v>0.45513481333110101</v>
      </c>
      <c r="F3451">
        <v>-0.40970960681323398</v>
      </c>
      <c r="G3451">
        <v>0.68201898201507505</v>
      </c>
      <c r="H3451" t="s">
        <v>42</v>
      </c>
    </row>
    <row r="3452" spans="1:8" x14ac:dyDescent="0.3">
      <c r="A3452" t="s">
        <v>2684</v>
      </c>
      <c r="B3452" t="s">
        <v>13</v>
      </c>
      <c r="C3452">
        <v>20.2420211153994</v>
      </c>
      <c r="D3452">
        <v>0.230352740543912</v>
      </c>
      <c r="E3452">
        <v>0.44763201150529203</v>
      </c>
      <c r="F3452">
        <v>0.51460292075467295</v>
      </c>
      <c r="G3452">
        <v>0.60683052369746804</v>
      </c>
      <c r="H3452" t="s">
        <v>42</v>
      </c>
    </row>
    <row r="3453" spans="1:8" x14ac:dyDescent="0.3">
      <c r="A3453" t="s">
        <v>2687</v>
      </c>
      <c r="B3453" t="s">
        <v>13</v>
      </c>
      <c r="C3453">
        <v>14.3312458154585</v>
      </c>
      <c r="D3453">
        <v>-0.49568295241703803</v>
      </c>
      <c r="E3453">
        <v>0.46500634533619101</v>
      </c>
      <c r="F3453">
        <v>-1.0659702978002801</v>
      </c>
      <c r="G3453">
        <v>0.28643706890616699</v>
      </c>
      <c r="H3453" t="s">
        <v>42</v>
      </c>
    </row>
    <row r="3454" spans="1:8" x14ac:dyDescent="0.3">
      <c r="A3454" t="s">
        <v>2688</v>
      </c>
      <c r="B3454" t="s">
        <v>2689</v>
      </c>
      <c r="C3454">
        <v>5.4346020114535998</v>
      </c>
      <c r="D3454">
        <v>0.17459860802062999</v>
      </c>
      <c r="E3454">
        <v>0.62740996932161996</v>
      </c>
      <c r="F3454">
        <v>0.27828472061005399</v>
      </c>
      <c r="G3454">
        <v>0.780793804246246</v>
      </c>
      <c r="H3454" t="s">
        <v>42</v>
      </c>
    </row>
    <row r="3455" spans="1:8" x14ac:dyDescent="0.3">
      <c r="A3455" t="s">
        <v>2693</v>
      </c>
      <c r="B3455" t="s">
        <v>2694</v>
      </c>
      <c r="C3455">
        <v>15.984206907409201</v>
      </c>
      <c r="D3455">
        <v>0.272742052215518</v>
      </c>
      <c r="E3455">
        <v>0.47144308250983002</v>
      </c>
      <c r="F3455">
        <v>0.57852593946975805</v>
      </c>
      <c r="G3455">
        <v>0.56290908978449705</v>
      </c>
      <c r="H3455" t="s">
        <v>42</v>
      </c>
    </row>
    <row r="3456" spans="1:8" x14ac:dyDescent="0.3">
      <c r="A3456" t="s">
        <v>2700</v>
      </c>
      <c r="B3456" t="s">
        <v>2701</v>
      </c>
      <c r="C3456">
        <v>35.619135375773901</v>
      </c>
      <c r="D3456">
        <v>0.22560919778737301</v>
      </c>
      <c r="E3456">
        <v>0.31141377908706502</v>
      </c>
      <c r="F3456">
        <v>0.72446761491660905</v>
      </c>
      <c r="G3456">
        <v>0.46877870228001201</v>
      </c>
      <c r="H3456" t="s">
        <v>42</v>
      </c>
    </row>
    <row r="3457" spans="1:8" x14ac:dyDescent="0.3">
      <c r="A3457" t="s">
        <v>2702</v>
      </c>
      <c r="B3457" t="s">
        <v>13</v>
      </c>
      <c r="C3457">
        <v>18.168244378786799</v>
      </c>
      <c r="D3457">
        <v>0.150427529009519</v>
      </c>
      <c r="E3457">
        <v>0.44309289220479198</v>
      </c>
      <c r="F3457">
        <v>0.33949434002654499</v>
      </c>
      <c r="G3457">
        <v>0.73423736019046904</v>
      </c>
      <c r="H3457" t="s">
        <v>42</v>
      </c>
    </row>
    <row r="3458" spans="1:8" x14ac:dyDescent="0.3">
      <c r="A3458" t="s">
        <v>2703</v>
      </c>
      <c r="B3458" t="s">
        <v>2704</v>
      </c>
      <c r="C3458">
        <v>17.8061618584121</v>
      </c>
      <c r="D3458">
        <v>0.18341453852589901</v>
      </c>
      <c r="E3458">
        <v>0.40005957728019498</v>
      </c>
      <c r="F3458">
        <v>0.45846806061447898</v>
      </c>
      <c r="G3458">
        <v>0.64661620394366504</v>
      </c>
      <c r="H3458" t="s">
        <v>42</v>
      </c>
    </row>
    <row r="3459" spans="1:8" x14ac:dyDescent="0.3">
      <c r="A3459" t="s">
        <v>2705</v>
      </c>
      <c r="B3459" t="s">
        <v>2706</v>
      </c>
      <c r="C3459">
        <v>31.545957810730901</v>
      </c>
      <c r="D3459">
        <v>0.23684173746204601</v>
      </c>
      <c r="E3459">
        <v>0.33778946503346902</v>
      </c>
      <c r="F3459">
        <v>0.70115193627657602</v>
      </c>
      <c r="G3459">
        <v>0.48320820130383002</v>
      </c>
      <c r="H3459" t="s">
        <v>42</v>
      </c>
    </row>
    <row r="3460" spans="1:8" x14ac:dyDescent="0.3">
      <c r="A3460" t="s">
        <v>2709</v>
      </c>
      <c r="B3460" t="s">
        <v>2710</v>
      </c>
      <c r="C3460">
        <v>15.545090179775</v>
      </c>
      <c r="D3460">
        <v>0.38856121184797499</v>
      </c>
      <c r="E3460">
        <v>0.48789117414786698</v>
      </c>
      <c r="F3460">
        <v>0.79640959385383903</v>
      </c>
      <c r="G3460">
        <v>0.42579400374812099</v>
      </c>
      <c r="H3460" t="s">
        <v>42</v>
      </c>
    </row>
    <row r="3461" spans="1:8" x14ac:dyDescent="0.3">
      <c r="A3461" t="s">
        <v>2728</v>
      </c>
      <c r="B3461" t="s">
        <v>2729</v>
      </c>
      <c r="C3461">
        <v>12.289420935982699</v>
      </c>
      <c r="D3461">
        <v>0.58197080677017199</v>
      </c>
      <c r="E3461">
        <v>0.56212592416761398</v>
      </c>
      <c r="F3461">
        <v>1.0353032688039501</v>
      </c>
      <c r="G3461">
        <v>0.300527303753444</v>
      </c>
      <c r="H3461" t="s">
        <v>42</v>
      </c>
    </row>
    <row r="3462" spans="1:8" x14ac:dyDescent="0.3">
      <c r="A3462" t="s">
        <v>2730</v>
      </c>
      <c r="B3462" t="s">
        <v>2731</v>
      </c>
      <c r="C3462">
        <v>3.9917688950325898</v>
      </c>
      <c r="D3462">
        <v>0.48341520477461603</v>
      </c>
      <c r="E3462">
        <v>0.68916017333924695</v>
      </c>
      <c r="F3462">
        <v>0.70145551567828202</v>
      </c>
      <c r="G3462">
        <v>0.483018786681013</v>
      </c>
      <c r="H3462" t="s">
        <v>42</v>
      </c>
    </row>
    <row r="3463" spans="1:8" x14ac:dyDescent="0.3">
      <c r="A3463" t="s">
        <v>2732</v>
      </c>
      <c r="B3463" t="s">
        <v>2733</v>
      </c>
      <c r="C3463">
        <v>23.961814581359299</v>
      </c>
      <c r="D3463">
        <v>0.87352357242166601</v>
      </c>
      <c r="E3463">
        <v>0.37456511131143699</v>
      </c>
      <c r="F3463">
        <v>2.3321007377415999</v>
      </c>
      <c r="G3463">
        <v>1.9695392256850301E-2</v>
      </c>
      <c r="H3463" t="s">
        <v>42</v>
      </c>
    </row>
    <row r="3464" spans="1:8" x14ac:dyDescent="0.3">
      <c r="A3464" t="s">
        <v>2734</v>
      </c>
      <c r="B3464" t="s">
        <v>13</v>
      </c>
      <c r="C3464">
        <v>15.767343648578301</v>
      </c>
      <c r="D3464">
        <v>-0.54623586684398895</v>
      </c>
      <c r="E3464">
        <v>0.52346256428141402</v>
      </c>
      <c r="F3464">
        <v>-1.0435051216964</v>
      </c>
      <c r="G3464">
        <v>0.296714409972963</v>
      </c>
      <c r="H3464" t="s">
        <v>42</v>
      </c>
    </row>
    <row r="3465" spans="1:8" x14ac:dyDescent="0.3">
      <c r="A3465" t="s">
        <v>2735</v>
      </c>
      <c r="B3465" t="s">
        <v>13</v>
      </c>
      <c r="C3465">
        <v>0.589142685704938</v>
      </c>
      <c r="D3465">
        <v>-2.0981871988029698E-3</v>
      </c>
      <c r="E3465">
        <v>0.30724498318219301</v>
      </c>
      <c r="F3465">
        <v>-6.8290364811547299E-3</v>
      </c>
      <c r="G3465">
        <v>0.99455125957756596</v>
      </c>
      <c r="H3465" t="s">
        <v>42</v>
      </c>
    </row>
    <row r="3466" spans="1:8" x14ac:dyDescent="0.3">
      <c r="A3466" t="s">
        <v>2738</v>
      </c>
      <c r="B3466" t="s">
        <v>2739</v>
      </c>
      <c r="C3466">
        <v>35.639988345032897</v>
      </c>
      <c r="D3466">
        <v>0.79571337161141398</v>
      </c>
      <c r="E3466">
        <v>0.69625613723022906</v>
      </c>
      <c r="F3466">
        <v>1.1428457561276699</v>
      </c>
      <c r="G3466">
        <v>0.25310263742109901</v>
      </c>
      <c r="H3466" t="s">
        <v>42</v>
      </c>
    </row>
    <row r="3467" spans="1:8" x14ac:dyDescent="0.3">
      <c r="A3467" t="s">
        <v>2753</v>
      </c>
      <c r="B3467" t="s">
        <v>13</v>
      </c>
      <c r="C3467">
        <v>23.400677243139899</v>
      </c>
      <c r="D3467">
        <v>5.0334225659136603E-2</v>
      </c>
      <c r="E3467">
        <v>0.32471658560809302</v>
      </c>
      <c r="F3467">
        <v>0.155009715826114</v>
      </c>
      <c r="G3467">
        <v>0.87681365776873299</v>
      </c>
      <c r="H3467" t="s">
        <v>42</v>
      </c>
    </row>
    <row r="3468" spans="1:8" x14ac:dyDescent="0.3">
      <c r="A3468" t="s">
        <v>2778</v>
      </c>
      <c r="B3468" t="s">
        <v>2779</v>
      </c>
      <c r="C3468">
        <v>18.091993545805</v>
      </c>
      <c r="D3468">
        <v>0.80561300001315395</v>
      </c>
      <c r="E3468">
        <v>0.47953676353426999</v>
      </c>
      <c r="F3468">
        <v>1.67998172668899</v>
      </c>
      <c r="G3468">
        <v>9.2960871120339406E-2</v>
      </c>
      <c r="H3468" t="s">
        <v>42</v>
      </c>
    </row>
    <row r="3469" spans="1:8" x14ac:dyDescent="0.3">
      <c r="A3469" t="s">
        <v>2788</v>
      </c>
      <c r="B3469" t="s">
        <v>2789</v>
      </c>
      <c r="C3469">
        <v>28.509063130009199</v>
      </c>
      <c r="D3469">
        <v>0.89490911979874199</v>
      </c>
      <c r="E3469">
        <v>0.36576478510008797</v>
      </c>
      <c r="F3469">
        <v>2.4466792765570902</v>
      </c>
      <c r="G3469">
        <v>1.4417907357724601E-2</v>
      </c>
      <c r="H3469" t="s">
        <v>42</v>
      </c>
    </row>
    <row r="3470" spans="1:8" x14ac:dyDescent="0.3">
      <c r="A3470" t="s">
        <v>2809</v>
      </c>
      <c r="B3470" t="s">
        <v>2810</v>
      </c>
      <c r="C3470">
        <v>30.528874236216701</v>
      </c>
      <c r="D3470">
        <v>0.32231943528454998</v>
      </c>
      <c r="E3470">
        <v>0.33153293642873</v>
      </c>
      <c r="F3470">
        <v>0.97220939420551</v>
      </c>
      <c r="G3470">
        <v>0.330946388004493</v>
      </c>
      <c r="H3470" t="s">
        <v>42</v>
      </c>
    </row>
    <row r="3471" spans="1:8" x14ac:dyDescent="0.3">
      <c r="A3471" t="s">
        <v>2819</v>
      </c>
      <c r="B3471" t="s">
        <v>2820</v>
      </c>
      <c r="C3471">
        <v>36.467451872551401</v>
      </c>
      <c r="D3471">
        <v>-0.64359313494786996</v>
      </c>
      <c r="E3471">
        <v>0.35769710658442</v>
      </c>
      <c r="F3471">
        <v>-1.79926849588864</v>
      </c>
      <c r="G3471">
        <v>7.1976219022672303E-2</v>
      </c>
      <c r="H3471" t="s">
        <v>42</v>
      </c>
    </row>
    <row r="3472" spans="1:8" x14ac:dyDescent="0.3">
      <c r="A3472" t="s">
        <v>2825</v>
      </c>
      <c r="B3472" t="s">
        <v>13</v>
      </c>
      <c r="C3472">
        <v>38.021043557475402</v>
      </c>
      <c r="D3472">
        <v>0.154203252143464</v>
      </c>
      <c r="E3472">
        <v>0.34536831844259502</v>
      </c>
      <c r="F3472">
        <v>0.44648928088954098</v>
      </c>
      <c r="G3472">
        <v>0.65524385381377304</v>
      </c>
      <c r="H3472" t="s">
        <v>42</v>
      </c>
    </row>
    <row r="3473" spans="1:8" x14ac:dyDescent="0.3">
      <c r="A3473" t="s">
        <v>2830</v>
      </c>
      <c r="B3473" t="s">
        <v>13</v>
      </c>
      <c r="C3473">
        <v>15.306205918636699</v>
      </c>
      <c r="D3473">
        <v>0.57700232521277495</v>
      </c>
      <c r="E3473">
        <v>0.431667133589278</v>
      </c>
      <c r="F3473">
        <v>1.3366834774170699</v>
      </c>
      <c r="G3473">
        <v>0.18132597743595999</v>
      </c>
      <c r="H3473" t="s">
        <v>42</v>
      </c>
    </row>
    <row r="3474" spans="1:8" x14ac:dyDescent="0.3">
      <c r="A3474" t="s">
        <v>2831</v>
      </c>
      <c r="B3474" t="s">
        <v>13</v>
      </c>
      <c r="C3474">
        <v>20.175101897917799</v>
      </c>
      <c r="D3474">
        <v>-0.23202060759484899</v>
      </c>
      <c r="E3474">
        <v>0.38106894507521299</v>
      </c>
      <c r="F3474">
        <v>-0.608867793068401</v>
      </c>
      <c r="G3474">
        <v>0.54261207357363705</v>
      </c>
      <c r="H3474" t="s">
        <v>42</v>
      </c>
    </row>
    <row r="3475" spans="1:8" x14ac:dyDescent="0.3">
      <c r="A3475" t="s">
        <v>2832</v>
      </c>
      <c r="B3475" t="s">
        <v>13</v>
      </c>
      <c r="C3475">
        <v>26.304821747876101</v>
      </c>
      <c r="D3475">
        <v>0.54709485393029</v>
      </c>
      <c r="E3475">
        <v>0.30813361290170699</v>
      </c>
      <c r="F3475">
        <v>1.77551176185641</v>
      </c>
      <c r="G3475">
        <v>7.5813425220064498E-2</v>
      </c>
      <c r="H3475" t="s">
        <v>42</v>
      </c>
    </row>
    <row r="3476" spans="1:8" x14ac:dyDescent="0.3">
      <c r="A3476" t="s">
        <v>2833</v>
      </c>
      <c r="B3476" t="s">
        <v>13</v>
      </c>
      <c r="C3476">
        <v>28.8813796384193</v>
      </c>
      <c r="D3476">
        <v>0.71993701560916301</v>
      </c>
      <c r="E3476">
        <v>0.31954208204165202</v>
      </c>
      <c r="F3476">
        <v>2.2530272413863801</v>
      </c>
      <c r="G3476">
        <v>2.4257431396965502E-2</v>
      </c>
      <c r="H3476" t="s">
        <v>42</v>
      </c>
    </row>
    <row r="3477" spans="1:8" x14ac:dyDescent="0.3">
      <c r="A3477" t="s">
        <v>2839</v>
      </c>
      <c r="B3477" t="s">
        <v>13</v>
      </c>
      <c r="C3477">
        <v>29.688616134518099</v>
      </c>
      <c r="D3477">
        <v>-0.54289756261670097</v>
      </c>
      <c r="E3477">
        <v>0.35991111137641502</v>
      </c>
      <c r="F3477">
        <v>-1.5084212336220699</v>
      </c>
      <c r="G3477">
        <v>0.13144675191890001</v>
      </c>
      <c r="H3477" t="s">
        <v>42</v>
      </c>
    </row>
    <row r="3478" spans="1:8" x14ac:dyDescent="0.3">
      <c r="A3478" t="s">
        <v>2845</v>
      </c>
      <c r="B3478" t="s">
        <v>2846</v>
      </c>
      <c r="C3478">
        <v>26.5705672703705</v>
      </c>
      <c r="D3478">
        <v>9.4841455482055203E-3</v>
      </c>
      <c r="E3478">
        <v>0.37094734680519298</v>
      </c>
      <c r="F3478">
        <v>2.55673632117558E-2</v>
      </c>
      <c r="G3478">
        <v>0.979602417939887</v>
      </c>
      <c r="H3478" t="s">
        <v>42</v>
      </c>
    </row>
    <row r="3479" spans="1:8" x14ac:dyDescent="0.3">
      <c r="A3479" t="s">
        <v>2847</v>
      </c>
      <c r="B3479" t="s">
        <v>13</v>
      </c>
      <c r="C3479">
        <v>15.3734333528931</v>
      </c>
      <c r="D3479">
        <v>0.13477414007365701</v>
      </c>
      <c r="E3479">
        <v>0.46243770900088899</v>
      </c>
      <c r="F3479">
        <v>0.29144279856597399</v>
      </c>
      <c r="G3479">
        <v>0.77071268592262598</v>
      </c>
      <c r="H3479" t="s">
        <v>42</v>
      </c>
    </row>
    <row r="3480" spans="1:8" x14ac:dyDescent="0.3">
      <c r="A3480" t="s">
        <v>2861</v>
      </c>
      <c r="B3480" t="s">
        <v>13</v>
      </c>
      <c r="C3480">
        <v>27.4701264933672</v>
      </c>
      <c r="D3480">
        <v>-0.132145594599203</v>
      </c>
      <c r="E3480">
        <v>0.456405913251689</v>
      </c>
      <c r="F3480">
        <v>-0.28953523773985401</v>
      </c>
      <c r="G3480">
        <v>0.77217181822447301</v>
      </c>
      <c r="H3480" t="s">
        <v>42</v>
      </c>
    </row>
    <row r="3481" spans="1:8" x14ac:dyDescent="0.3">
      <c r="A3481" t="s">
        <v>2862</v>
      </c>
      <c r="B3481" t="s">
        <v>13</v>
      </c>
      <c r="C3481">
        <v>25.9208527590411</v>
      </c>
      <c r="D3481">
        <v>0.11060391169662299</v>
      </c>
      <c r="E3481">
        <v>0.37321917668087901</v>
      </c>
      <c r="F3481">
        <v>0.29635109503281298</v>
      </c>
      <c r="G3481">
        <v>0.76696196918248205</v>
      </c>
      <c r="H3481" t="s">
        <v>42</v>
      </c>
    </row>
    <row r="3482" spans="1:8" x14ac:dyDescent="0.3">
      <c r="A3482" t="s">
        <v>2863</v>
      </c>
      <c r="B3482" t="s">
        <v>13</v>
      </c>
      <c r="C3482">
        <v>17.9455868300041</v>
      </c>
      <c r="D3482">
        <v>0.44435077000315099</v>
      </c>
      <c r="E3482">
        <v>0.41626767999789499</v>
      </c>
      <c r="F3482">
        <v>1.0674640173971699</v>
      </c>
      <c r="G3482">
        <v>0.28576235377429099</v>
      </c>
      <c r="H3482" t="s">
        <v>42</v>
      </c>
    </row>
    <row r="3483" spans="1:8" x14ac:dyDescent="0.3">
      <c r="A3483" t="s">
        <v>2868</v>
      </c>
      <c r="B3483" t="s">
        <v>13</v>
      </c>
      <c r="C3483">
        <v>28.224991802791301</v>
      </c>
      <c r="D3483">
        <v>-0.33606731905092002</v>
      </c>
      <c r="E3483">
        <v>0.49944789595187999</v>
      </c>
      <c r="F3483">
        <v>-0.67287763503422404</v>
      </c>
      <c r="G3483">
        <v>0.50102514166342205</v>
      </c>
      <c r="H3483" t="s">
        <v>42</v>
      </c>
    </row>
    <row r="3484" spans="1:8" x14ac:dyDescent="0.3">
      <c r="A3484" t="s">
        <v>2878</v>
      </c>
      <c r="B3484" t="s">
        <v>2879</v>
      </c>
      <c r="C3484">
        <v>29.492873875909101</v>
      </c>
      <c r="D3484">
        <v>8.27701585323561E-2</v>
      </c>
      <c r="E3484">
        <v>0.354156414675036</v>
      </c>
      <c r="F3484">
        <v>0.23371074221062399</v>
      </c>
      <c r="G3484">
        <v>0.81520954760980702</v>
      </c>
      <c r="H3484" t="s">
        <v>42</v>
      </c>
    </row>
    <row r="3485" spans="1:8" x14ac:dyDescent="0.3">
      <c r="A3485" t="s">
        <v>2895</v>
      </c>
      <c r="B3485" t="s">
        <v>13</v>
      </c>
      <c r="C3485">
        <v>18.2769964319187</v>
      </c>
      <c r="D3485">
        <v>8.4301160395635705E-2</v>
      </c>
      <c r="E3485">
        <v>0.38436515253131498</v>
      </c>
      <c r="F3485">
        <v>0.21932571108606799</v>
      </c>
      <c r="G3485">
        <v>0.82639633489161202</v>
      </c>
      <c r="H3485" t="s">
        <v>42</v>
      </c>
    </row>
    <row r="3486" spans="1:8" x14ac:dyDescent="0.3">
      <c r="A3486" t="s">
        <v>2901</v>
      </c>
      <c r="B3486" t="s">
        <v>2902</v>
      </c>
      <c r="C3486">
        <v>5.6784999068428901</v>
      </c>
      <c r="D3486">
        <v>-2.7842078269246E-2</v>
      </c>
      <c r="E3486">
        <v>0.61354098576346106</v>
      </c>
      <c r="F3486">
        <v>-4.5379329034719001E-2</v>
      </c>
      <c r="G3486">
        <v>0.96380495705221303</v>
      </c>
      <c r="H3486" t="s">
        <v>42</v>
      </c>
    </row>
    <row r="3487" spans="1:8" x14ac:dyDescent="0.3">
      <c r="A3487" t="s">
        <v>2907</v>
      </c>
      <c r="B3487" t="s">
        <v>2908</v>
      </c>
      <c r="C3487">
        <v>9.0189720893560406</v>
      </c>
      <c r="D3487">
        <v>8.0244455181220101E-2</v>
      </c>
      <c r="E3487">
        <v>0.54058967054203599</v>
      </c>
      <c r="F3487">
        <v>0.14843875041260199</v>
      </c>
      <c r="G3487">
        <v>0.88199652038703902</v>
      </c>
      <c r="H3487" t="s">
        <v>42</v>
      </c>
    </row>
    <row r="3488" spans="1:8" x14ac:dyDescent="0.3">
      <c r="A3488" t="s">
        <v>2909</v>
      </c>
      <c r="B3488" t="s">
        <v>13</v>
      </c>
      <c r="C3488">
        <v>30.5186676512992</v>
      </c>
      <c r="D3488">
        <v>-0.37050008188417199</v>
      </c>
      <c r="E3488">
        <v>0.35912468726136798</v>
      </c>
      <c r="F3488">
        <v>-1.0316753345740499</v>
      </c>
      <c r="G3488">
        <v>0.30222423593201198</v>
      </c>
      <c r="H3488" t="s">
        <v>42</v>
      </c>
    </row>
    <row r="3489" spans="1:8" x14ac:dyDescent="0.3">
      <c r="A3489" t="s">
        <v>2918</v>
      </c>
      <c r="B3489" t="s">
        <v>13</v>
      </c>
      <c r="C3489">
        <v>14.2833013219092</v>
      </c>
      <c r="D3489">
        <v>-0.486951637406567</v>
      </c>
      <c r="E3489">
        <v>0.464152684788604</v>
      </c>
      <c r="F3489">
        <v>-1.04911951037911</v>
      </c>
      <c r="G3489">
        <v>0.29412311756475901</v>
      </c>
      <c r="H3489" t="s">
        <v>42</v>
      </c>
    </row>
    <row r="3490" spans="1:8" x14ac:dyDescent="0.3">
      <c r="A3490" t="s">
        <v>2920</v>
      </c>
      <c r="B3490" t="s">
        <v>13</v>
      </c>
      <c r="C3490">
        <v>11.3425526985936</v>
      </c>
      <c r="D3490">
        <v>-0.121220949181467</v>
      </c>
      <c r="E3490">
        <v>0.53995872646260701</v>
      </c>
      <c r="F3490">
        <v>-0.22450039834639399</v>
      </c>
      <c r="G3490">
        <v>0.82236795698976295</v>
      </c>
      <c r="H3490" t="s">
        <v>42</v>
      </c>
    </row>
    <row r="3491" spans="1:8" x14ac:dyDescent="0.3">
      <c r="A3491" t="s">
        <v>2921</v>
      </c>
      <c r="B3491" t="s">
        <v>13</v>
      </c>
      <c r="C3491">
        <v>12.7914735033292</v>
      </c>
      <c r="D3491">
        <v>1.05524270154212</v>
      </c>
      <c r="E3491">
        <v>0.482587685178204</v>
      </c>
      <c r="F3491">
        <v>2.1866341267130598</v>
      </c>
      <c r="G3491">
        <v>2.87692439679503E-2</v>
      </c>
      <c r="H3491" t="s">
        <v>42</v>
      </c>
    </row>
    <row r="3492" spans="1:8" x14ac:dyDescent="0.3">
      <c r="A3492" t="s">
        <v>2924</v>
      </c>
      <c r="B3492" t="s">
        <v>2925</v>
      </c>
      <c r="C3492">
        <v>2.5358129992674399</v>
      </c>
      <c r="D3492">
        <v>0.54859568451984897</v>
      </c>
      <c r="E3492">
        <v>0.78855867995366802</v>
      </c>
      <c r="F3492">
        <v>0.69569418036471597</v>
      </c>
      <c r="G3492">
        <v>0.48662037087739102</v>
      </c>
      <c r="H3492" t="s">
        <v>42</v>
      </c>
    </row>
    <row r="3493" spans="1:8" x14ac:dyDescent="0.3">
      <c r="A3493" t="s">
        <v>2926</v>
      </c>
      <c r="B3493" t="s">
        <v>2927</v>
      </c>
      <c r="C3493">
        <v>6.2088233602913396</v>
      </c>
      <c r="D3493">
        <v>0.78580232442130404</v>
      </c>
      <c r="E3493">
        <v>0.71892753034440005</v>
      </c>
      <c r="F3493">
        <v>1.09302021588305</v>
      </c>
      <c r="G3493">
        <v>0.274384923830927</v>
      </c>
      <c r="H3493" t="s">
        <v>42</v>
      </c>
    </row>
    <row r="3494" spans="1:8" x14ac:dyDescent="0.3">
      <c r="A3494" t="s">
        <v>2928</v>
      </c>
      <c r="B3494" t="s">
        <v>2929</v>
      </c>
      <c r="C3494">
        <v>12.5695836612059</v>
      </c>
      <c r="D3494">
        <v>0.87815818635667597</v>
      </c>
      <c r="E3494">
        <v>0.58735237179817801</v>
      </c>
      <c r="F3494">
        <v>1.4951130335409999</v>
      </c>
      <c r="G3494">
        <v>0.13488494491551301</v>
      </c>
      <c r="H3494" t="s">
        <v>42</v>
      </c>
    </row>
    <row r="3495" spans="1:8" x14ac:dyDescent="0.3">
      <c r="A3495" t="s">
        <v>2930</v>
      </c>
      <c r="B3495" t="s">
        <v>13</v>
      </c>
      <c r="C3495">
        <v>23.4647550754535</v>
      </c>
      <c r="D3495">
        <v>4.3382104617645897E-2</v>
      </c>
      <c r="E3495">
        <v>0.50346280561802903</v>
      </c>
      <c r="F3495">
        <v>8.6167446996192706E-2</v>
      </c>
      <c r="G3495">
        <v>0.93133330796616598</v>
      </c>
      <c r="H3495" t="s">
        <v>42</v>
      </c>
    </row>
    <row r="3496" spans="1:8" x14ac:dyDescent="0.3">
      <c r="A3496" t="s">
        <v>2931</v>
      </c>
      <c r="B3496" t="s">
        <v>13</v>
      </c>
      <c r="C3496">
        <v>20.040715207207398</v>
      </c>
      <c r="D3496">
        <v>3.9109312004187602E-2</v>
      </c>
      <c r="E3496">
        <v>0.50230717787729995</v>
      </c>
      <c r="F3496">
        <v>7.7859353253639699E-2</v>
      </c>
      <c r="G3496">
        <v>0.93793993262057895</v>
      </c>
      <c r="H3496" t="s">
        <v>42</v>
      </c>
    </row>
    <row r="3497" spans="1:8" x14ac:dyDescent="0.3">
      <c r="A3497" t="s">
        <v>2932</v>
      </c>
      <c r="B3497" t="s">
        <v>2933</v>
      </c>
      <c r="C3497">
        <v>14.492287982068</v>
      </c>
      <c r="D3497">
        <v>0.22608186640998101</v>
      </c>
      <c r="E3497">
        <v>0.510944631276957</v>
      </c>
      <c r="F3497">
        <v>0.44247821108317598</v>
      </c>
      <c r="G3497">
        <v>0.65814319403033805</v>
      </c>
      <c r="H3497" t="s">
        <v>42</v>
      </c>
    </row>
    <row r="3498" spans="1:8" x14ac:dyDescent="0.3">
      <c r="A3498" t="s">
        <v>2934</v>
      </c>
      <c r="B3498" t="s">
        <v>13</v>
      </c>
      <c r="C3498">
        <v>11.785171039578399</v>
      </c>
      <c r="D3498">
        <v>0.4123421240563</v>
      </c>
      <c r="E3498">
        <v>0.55144725053843402</v>
      </c>
      <c r="F3498">
        <v>0.74774536214241305</v>
      </c>
      <c r="G3498">
        <v>0.45461376405864801</v>
      </c>
      <c r="H3498" t="s">
        <v>42</v>
      </c>
    </row>
    <row r="3499" spans="1:8" x14ac:dyDescent="0.3">
      <c r="A3499" t="s">
        <v>2935</v>
      </c>
      <c r="B3499" t="s">
        <v>2936</v>
      </c>
      <c r="C3499">
        <v>17.260421728898901</v>
      </c>
      <c r="D3499">
        <v>0.72406517437844597</v>
      </c>
      <c r="E3499">
        <v>0.48306045630669903</v>
      </c>
      <c r="F3499">
        <v>1.49891212357637</v>
      </c>
      <c r="G3499">
        <v>0.133896430805995</v>
      </c>
      <c r="H3499" t="s">
        <v>42</v>
      </c>
    </row>
    <row r="3500" spans="1:8" x14ac:dyDescent="0.3">
      <c r="A3500" t="s">
        <v>2937</v>
      </c>
      <c r="B3500" t="s">
        <v>13</v>
      </c>
      <c r="C3500">
        <v>26.6998908358958</v>
      </c>
      <c r="D3500">
        <v>5.4426291491748102E-2</v>
      </c>
      <c r="E3500">
        <v>0.34582937316393397</v>
      </c>
      <c r="F3500">
        <v>0.15737903057166899</v>
      </c>
      <c r="G3500">
        <v>0.87494613868938198</v>
      </c>
      <c r="H3500" t="s">
        <v>42</v>
      </c>
    </row>
    <row r="3501" spans="1:8" x14ac:dyDescent="0.3">
      <c r="A3501" t="s">
        <v>2943</v>
      </c>
      <c r="B3501" t="s">
        <v>13</v>
      </c>
      <c r="C3501">
        <v>23.389601302664001</v>
      </c>
      <c r="D3501">
        <v>-0.16875629306788301</v>
      </c>
      <c r="E3501">
        <v>0.370868166583043</v>
      </c>
      <c r="F3501">
        <v>-0.45503040776646603</v>
      </c>
      <c r="G3501">
        <v>0.64908736289855096</v>
      </c>
      <c r="H3501" t="s">
        <v>42</v>
      </c>
    </row>
    <row r="3502" spans="1:8" x14ac:dyDescent="0.3">
      <c r="A3502" t="s">
        <v>2944</v>
      </c>
      <c r="B3502" t="s">
        <v>2945</v>
      </c>
      <c r="C3502">
        <v>17.778392830519099</v>
      </c>
      <c r="D3502">
        <v>0.56075023900008003</v>
      </c>
      <c r="E3502">
        <v>0.48699167715896502</v>
      </c>
      <c r="F3502">
        <v>1.1514575408586301</v>
      </c>
      <c r="G3502">
        <v>0.24954405327440199</v>
      </c>
      <c r="H3502" t="s">
        <v>42</v>
      </c>
    </row>
    <row r="3503" spans="1:8" x14ac:dyDescent="0.3">
      <c r="A3503" t="s">
        <v>2947</v>
      </c>
      <c r="B3503" t="s">
        <v>13</v>
      </c>
      <c r="C3503">
        <v>32.671587040781603</v>
      </c>
      <c r="D3503">
        <v>-0.757364634785747</v>
      </c>
      <c r="E3503">
        <v>0.36040652250355798</v>
      </c>
      <c r="F3503">
        <v>-2.1014176700374998</v>
      </c>
      <c r="G3503">
        <v>3.5604318166113001E-2</v>
      </c>
      <c r="H3503" t="s">
        <v>42</v>
      </c>
    </row>
    <row r="3504" spans="1:8" x14ac:dyDescent="0.3">
      <c r="A3504" t="s">
        <v>2948</v>
      </c>
      <c r="B3504" t="s">
        <v>13</v>
      </c>
      <c r="C3504">
        <v>19.976900299699299</v>
      </c>
      <c r="D3504">
        <v>-0.33067471950806898</v>
      </c>
      <c r="E3504">
        <v>0.44123002207119899</v>
      </c>
      <c r="F3504">
        <v>-0.749438394866771</v>
      </c>
      <c r="G3504">
        <v>0.453593016635497</v>
      </c>
      <c r="H3504" t="s">
        <v>42</v>
      </c>
    </row>
    <row r="3505" spans="1:8" x14ac:dyDescent="0.3">
      <c r="A3505" t="s">
        <v>2955</v>
      </c>
      <c r="B3505" t="s">
        <v>13</v>
      </c>
      <c r="C3505">
        <v>6.8157367418927501</v>
      </c>
      <c r="D3505">
        <v>0.279085289887337</v>
      </c>
      <c r="E3505">
        <v>0.69117690809291199</v>
      </c>
      <c r="F3505">
        <v>0.40378271701435497</v>
      </c>
      <c r="G3505">
        <v>0.686372506725622</v>
      </c>
      <c r="H3505" t="s">
        <v>42</v>
      </c>
    </row>
    <row r="3506" spans="1:8" x14ac:dyDescent="0.3">
      <c r="A3506" t="s">
        <v>2961</v>
      </c>
      <c r="B3506" t="s">
        <v>13</v>
      </c>
      <c r="C3506">
        <v>17.392463553922301</v>
      </c>
      <c r="D3506">
        <v>-0.60717178491044799</v>
      </c>
      <c r="E3506">
        <v>0.42783378393156901</v>
      </c>
      <c r="F3506">
        <v>-1.41917681051472</v>
      </c>
      <c r="G3506">
        <v>0.155847474872258</v>
      </c>
      <c r="H3506" t="s">
        <v>42</v>
      </c>
    </row>
    <row r="3507" spans="1:8" x14ac:dyDescent="0.3">
      <c r="A3507" t="s">
        <v>2966</v>
      </c>
      <c r="B3507" t="s">
        <v>13</v>
      </c>
      <c r="C3507">
        <v>20.846624625106699</v>
      </c>
      <c r="D3507">
        <v>-1.9582789870426501E-2</v>
      </c>
      <c r="E3507">
        <v>0.420099493962105</v>
      </c>
      <c r="F3507">
        <v>-4.6614647605819202E-2</v>
      </c>
      <c r="G3507">
        <v>0.96282035762010998</v>
      </c>
      <c r="H3507" t="s">
        <v>42</v>
      </c>
    </row>
    <row r="3508" spans="1:8" x14ac:dyDescent="0.3">
      <c r="A3508" t="s">
        <v>2969</v>
      </c>
      <c r="B3508" t="s">
        <v>2970</v>
      </c>
      <c r="C3508">
        <v>32.573611434339703</v>
      </c>
      <c r="D3508">
        <v>-0.43676647612616298</v>
      </c>
      <c r="E3508">
        <v>0.35040724142086899</v>
      </c>
      <c r="F3508">
        <v>-1.24645390989956</v>
      </c>
      <c r="G3508">
        <v>0.212597800042959</v>
      </c>
      <c r="H3508" t="s">
        <v>42</v>
      </c>
    </row>
    <row r="3509" spans="1:8" x14ac:dyDescent="0.3">
      <c r="A3509" t="s">
        <v>2971</v>
      </c>
      <c r="B3509" t="s">
        <v>2972</v>
      </c>
      <c r="C3509">
        <v>21.843317910489301</v>
      </c>
      <c r="D3509">
        <v>0.71639871920200104</v>
      </c>
      <c r="E3509">
        <v>0.48735695028452802</v>
      </c>
      <c r="F3509">
        <v>1.4699671745396401</v>
      </c>
      <c r="G3509">
        <v>0.14157064451829299</v>
      </c>
      <c r="H3509" t="s">
        <v>42</v>
      </c>
    </row>
    <row r="3510" spans="1:8" x14ac:dyDescent="0.3">
      <c r="A3510" t="s">
        <v>2973</v>
      </c>
      <c r="B3510" t="s">
        <v>2974</v>
      </c>
      <c r="C3510">
        <v>10.726487703106899</v>
      </c>
      <c r="D3510">
        <v>0.22264853978305499</v>
      </c>
      <c r="E3510">
        <v>0.64016527820531399</v>
      </c>
      <c r="F3510">
        <v>0.34779852541713002</v>
      </c>
      <c r="G3510">
        <v>0.72799149715892997</v>
      </c>
      <c r="H3510" t="s">
        <v>42</v>
      </c>
    </row>
    <row r="3511" spans="1:8" x14ac:dyDescent="0.3">
      <c r="A3511" t="s">
        <v>2975</v>
      </c>
      <c r="B3511" t="s">
        <v>2976</v>
      </c>
      <c r="C3511">
        <v>11.3154540074532</v>
      </c>
      <c r="D3511">
        <v>0.405996700762284</v>
      </c>
      <c r="E3511">
        <v>0.57900066453877697</v>
      </c>
      <c r="F3511">
        <v>0.70120247804153202</v>
      </c>
      <c r="G3511">
        <v>0.48317666359509098</v>
      </c>
      <c r="H3511" t="s">
        <v>42</v>
      </c>
    </row>
    <row r="3512" spans="1:8" x14ac:dyDescent="0.3">
      <c r="A3512" t="s">
        <v>2977</v>
      </c>
      <c r="B3512" t="s">
        <v>2978</v>
      </c>
      <c r="C3512">
        <v>14.2394711339065</v>
      </c>
      <c r="D3512">
        <v>0.36432086802325597</v>
      </c>
      <c r="E3512">
        <v>0.56535351730083006</v>
      </c>
      <c r="F3512">
        <v>0.64441249036998005</v>
      </c>
      <c r="G3512">
        <v>0.51930798719550098</v>
      </c>
      <c r="H3512" t="s">
        <v>42</v>
      </c>
    </row>
    <row r="3513" spans="1:8" x14ac:dyDescent="0.3">
      <c r="A3513" t="s">
        <v>2979</v>
      </c>
      <c r="B3513" t="s">
        <v>2980</v>
      </c>
      <c r="C3513">
        <v>13.857775438687201</v>
      </c>
      <c r="D3513">
        <v>4.5806036545910797E-2</v>
      </c>
      <c r="E3513">
        <v>0.58752800839862795</v>
      </c>
      <c r="F3513">
        <v>7.7964004934437406E-2</v>
      </c>
      <c r="G3513">
        <v>0.93785668570800895</v>
      </c>
      <c r="H3513" t="s">
        <v>42</v>
      </c>
    </row>
    <row r="3514" spans="1:8" x14ac:dyDescent="0.3">
      <c r="A3514" t="s">
        <v>2981</v>
      </c>
      <c r="B3514" t="s">
        <v>2982</v>
      </c>
      <c r="C3514">
        <v>8.5268282310504393</v>
      </c>
      <c r="D3514">
        <v>-0.26258533842739201</v>
      </c>
      <c r="E3514">
        <v>0.64128931314699</v>
      </c>
      <c r="F3514">
        <v>-0.409464703440653</v>
      </c>
      <c r="G3514">
        <v>0.68219866454329503</v>
      </c>
      <c r="H3514" t="s">
        <v>42</v>
      </c>
    </row>
    <row r="3515" spans="1:8" x14ac:dyDescent="0.3">
      <c r="A3515" t="s">
        <v>2983</v>
      </c>
      <c r="B3515" t="s">
        <v>2984</v>
      </c>
      <c r="C3515">
        <v>12.3886336082718</v>
      </c>
      <c r="D3515">
        <v>-9.0298621603893806E-2</v>
      </c>
      <c r="E3515">
        <v>0.58338900786466596</v>
      </c>
      <c r="F3515">
        <v>-0.15478286424080401</v>
      </c>
      <c r="G3515">
        <v>0.87699250074787705</v>
      </c>
      <c r="H3515" t="s">
        <v>42</v>
      </c>
    </row>
    <row r="3516" spans="1:8" x14ac:dyDescent="0.3">
      <c r="A3516" t="s">
        <v>2985</v>
      </c>
      <c r="B3516" t="s">
        <v>2986</v>
      </c>
      <c r="C3516">
        <v>13.6352052862383</v>
      </c>
      <c r="D3516">
        <v>8.2227450180230602E-2</v>
      </c>
      <c r="E3516">
        <v>0.51068045170853604</v>
      </c>
      <c r="F3516">
        <v>0.16101546457306101</v>
      </c>
      <c r="G3516">
        <v>0.87208122059895898</v>
      </c>
      <c r="H3516" t="s">
        <v>42</v>
      </c>
    </row>
    <row r="3517" spans="1:8" x14ac:dyDescent="0.3">
      <c r="A3517" t="s">
        <v>2987</v>
      </c>
      <c r="B3517" t="s">
        <v>13</v>
      </c>
      <c r="C3517">
        <v>9.3561101015970305</v>
      </c>
      <c r="D3517">
        <v>0.26250856196761402</v>
      </c>
      <c r="E3517">
        <v>0.57869362661741097</v>
      </c>
      <c r="F3517">
        <v>0.45362269410505401</v>
      </c>
      <c r="G3517">
        <v>0.65010041650863903</v>
      </c>
      <c r="H3517" t="s">
        <v>42</v>
      </c>
    </row>
    <row r="3518" spans="1:8" x14ac:dyDescent="0.3">
      <c r="A3518" t="s">
        <v>2988</v>
      </c>
      <c r="B3518" t="s">
        <v>13</v>
      </c>
      <c r="C3518">
        <v>10.7650764692017</v>
      </c>
      <c r="D3518">
        <v>8.4039483474122406E-2</v>
      </c>
      <c r="E3518">
        <v>0.56698679827322296</v>
      </c>
      <c r="F3518">
        <v>0.14822123500946999</v>
      </c>
      <c r="G3518">
        <v>0.88216817380276702</v>
      </c>
      <c r="H3518" t="s">
        <v>42</v>
      </c>
    </row>
    <row r="3519" spans="1:8" x14ac:dyDescent="0.3">
      <c r="A3519" t="s">
        <v>2989</v>
      </c>
      <c r="B3519" t="s">
        <v>13</v>
      </c>
      <c r="C3519">
        <v>10.225966150928199</v>
      </c>
      <c r="D3519">
        <v>-0.54637377515243601</v>
      </c>
      <c r="E3519">
        <v>0.62772275072182204</v>
      </c>
      <c r="F3519">
        <v>-0.87040620166173299</v>
      </c>
      <c r="G3519">
        <v>0.38407845874930402</v>
      </c>
      <c r="H3519" t="s">
        <v>42</v>
      </c>
    </row>
    <row r="3520" spans="1:8" x14ac:dyDescent="0.3">
      <c r="A3520" t="s">
        <v>2990</v>
      </c>
      <c r="B3520" t="s">
        <v>13</v>
      </c>
      <c r="C3520">
        <v>12.307354910694301</v>
      </c>
      <c r="D3520">
        <v>-0.51242893837783299</v>
      </c>
      <c r="E3520">
        <v>0.56637208056021704</v>
      </c>
      <c r="F3520">
        <v>-0.90475670670590502</v>
      </c>
      <c r="G3520">
        <v>0.36559429196214199</v>
      </c>
      <c r="H3520" t="s">
        <v>42</v>
      </c>
    </row>
    <row r="3521" spans="1:8" x14ac:dyDescent="0.3">
      <c r="A3521" t="s">
        <v>3001</v>
      </c>
      <c r="B3521" t="s">
        <v>3002</v>
      </c>
      <c r="C3521">
        <v>36.9139587354802</v>
      </c>
      <c r="D3521">
        <v>0.214142706855868</v>
      </c>
      <c r="E3521">
        <v>0.28589066647818301</v>
      </c>
      <c r="F3521">
        <v>0.74903706893911604</v>
      </c>
      <c r="G3521">
        <v>0.45383486330767198</v>
      </c>
      <c r="H3521" t="s">
        <v>42</v>
      </c>
    </row>
    <row r="3522" spans="1:8" x14ac:dyDescent="0.3">
      <c r="A3522" t="s">
        <v>3005</v>
      </c>
      <c r="B3522" t="s">
        <v>13</v>
      </c>
      <c r="C3522">
        <v>25.600440008592301</v>
      </c>
      <c r="D3522">
        <v>-0.48210304473580801</v>
      </c>
      <c r="E3522">
        <v>0.41202199101632098</v>
      </c>
      <c r="F3522">
        <v>-1.17009056615308</v>
      </c>
      <c r="G3522">
        <v>0.24196452449995701</v>
      </c>
      <c r="H3522" t="s">
        <v>42</v>
      </c>
    </row>
    <row r="3523" spans="1:8" x14ac:dyDescent="0.3">
      <c r="A3523" t="s">
        <v>3012</v>
      </c>
      <c r="B3523" t="s">
        <v>13</v>
      </c>
      <c r="C3523">
        <v>36.1724982870997</v>
      </c>
      <c r="D3523">
        <v>0.50448431075580702</v>
      </c>
      <c r="E3523">
        <v>0.35183844447247198</v>
      </c>
      <c r="F3523">
        <v>1.4338521519790199</v>
      </c>
      <c r="G3523">
        <v>0.15161445868496301</v>
      </c>
      <c r="H3523" t="s">
        <v>42</v>
      </c>
    </row>
    <row r="3524" spans="1:8" x14ac:dyDescent="0.3">
      <c r="A3524" t="s">
        <v>3020</v>
      </c>
      <c r="B3524" t="s">
        <v>13</v>
      </c>
      <c r="C3524">
        <v>7.1303550764927799</v>
      </c>
      <c r="D3524">
        <v>-0.55233235601068698</v>
      </c>
      <c r="E3524">
        <v>0.71521489474905697</v>
      </c>
      <c r="F3524">
        <v>-0.77226070103654698</v>
      </c>
      <c r="G3524">
        <v>0.43996003619607199</v>
      </c>
      <c r="H3524" t="s">
        <v>42</v>
      </c>
    </row>
    <row r="3525" spans="1:8" x14ac:dyDescent="0.3">
      <c r="A3525" t="s">
        <v>3024</v>
      </c>
      <c r="B3525" t="s">
        <v>13</v>
      </c>
      <c r="C3525">
        <v>28.756943934688</v>
      </c>
      <c r="D3525">
        <v>-6.8217760326621094E-2</v>
      </c>
      <c r="E3525">
        <v>0.39687979431834097</v>
      </c>
      <c r="F3525">
        <v>-0.17188519371158201</v>
      </c>
      <c r="G3525">
        <v>0.86352778704727595</v>
      </c>
      <c r="H3525" t="s">
        <v>42</v>
      </c>
    </row>
    <row r="3526" spans="1:8" x14ac:dyDescent="0.3">
      <c r="A3526" t="s">
        <v>3025</v>
      </c>
      <c r="B3526" t="s">
        <v>13</v>
      </c>
      <c r="C3526">
        <v>4.5361418414369998</v>
      </c>
      <c r="D3526">
        <v>0.76341969485356098</v>
      </c>
      <c r="E3526">
        <v>0.650480091348412</v>
      </c>
      <c r="F3526">
        <v>1.17362499637926</v>
      </c>
      <c r="G3526">
        <v>0.24054526448788999</v>
      </c>
      <c r="H3526" t="s">
        <v>42</v>
      </c>
    </row>
    <row r="3527" spans="1:8" x14ac:dyDescent="0.3">
      <c r="A3527" t="s">
        <v>3026</v>
      </c>
      <c r="B3527" t="s">
        <v>13</v>
      </c>
      <c r="C3527">
        <v>22.903032067213498</v>
      </c>
      <c r="D3527">
        <v>-0.42976049601507799</v>
      </c>
      <c r="E3527">
        <v>0.39568109409615099</v>
      </c>
      <c r="F3527">
        <v>-1.0861284565459799</v>
      </c>
      <c r="G3527">
        <v>0.27742216410819398</v>
      </c>
      <c r="H3527" t="s">
        <v>42</v>
      </c>
    </row>
    <row r="3528" spans="1:8" x14ac:dyDescent="0.3">
      <c r="A3528" t="s">
        <v>3027</v>
      </c>
      <c r="B3528" t="s">
        <v>13</v>
      </c>
      <c r="C3528">
        <v>33.373276925139898</v>
      </c>
      <c r="D3528">
        <v>-0.56814275304784201</v>
      </c>
      <c r="E3528">
        <v>0.37350205131215802</v>
      </c>
      <c r="F3528">
        <v>-1.5211235147220401</v>
      </c>
      <c r="G3528">
        <v>0.12822884453049799</v>
      </c>
      <c r="H3528" t="s">
        <v>42</v>
      </c>
    </row>
    <row r="3529" spans="1:8" x14ac:dyDescent="0.3">
      <c r="A3529" t="s">
        <v>3028</v>
      </c>
      <c r="B3529" t="s">
        <v>3029</v>
      </c>
      <c r="C3529">
        <v>35.311667398239003</v>
      </c>
      <c r="D3529">
        <v>-0.29966630971888802</v>
      </c>
      <c r="E3529">
        <v>0.36455630444894699</v>
      </c>
      <c r="F3529">
        <v>-0.82200281839003098</v>
      </c>
      <c r="G3529">
        <v>0.41107529285582001</v>
      </c>
      <c r="H3529" t="s">
        <v>42</v>
      </c>
    </row>
    <row r="3530" spans="1:8" x14ac:dyDescent="0.3">
      <c r="A3530" t="s">
        <v>3033</v>
      </c>
      <c r="B3530" t="s">
        <v>3034</v>
      </c>
      <c r="C3530">
        <v>28.438350209309</v>
      </c>
      <c r="D3530">
        <v>-0.47325420417687403</v>
      </c>
      <c r="E3530">
        <v>0.38160217040584399</v>
      </c>
      <c r="F3530">
        <v>-1.2401769195221199</v>
      </c>
      <c r="G3530">
        <v>0.214909963296155</v>
      </c>
      <c r="H3530" t="s">
        <v>42</v>
      </c>
    </row>
    <row r="3531" spans="1:8" x14ac:dyDescent="0.3">
      <c r="A3531" t="s">
        <v>3037</v>
      </c>
      <c r="B3531" t="s">
        <v>13</v>
      </c>
      <c r="C3531">
        <v>6.6314157069505804</v>
      </c>
      <c r="D3531">
        <v>-0.63164230018178102</v>
      </c>
      <c r="E3531">
        <v>0.640864070337547</v>
      </c>
      <c r="F3531">
        <v>-0.98561041165732799</v>
      </c>
      <c r="G3531">
        <v>0.32432432688190899</v>
      </c>
      <c r="H3531" t="s">
        <v>42</v>
      </c>
    </row>
    <row r="3532" spans="1:8" x14ac:dyDescent="0.3">
      <c r="A3532" t="s">
        <v>3042</v>
      </c>
      <c r="B3532" t="s">
        <v>13</v>
      </c>
      <c r="C3532">
        <v>12.8051030841025</v>
      </c>
      <c r="D3532">
        <v>-0.60967181237550605</v>
      </c>
      <c r="E3532">
        <v>0.58832587917621204</v>
      </c>
      <c r="F3532">
        <v>-1.03628249912988</v>
      </c>
      <c r="G3532">
        <v>0.30007036832685902</v>
      </c>
      <c r="H3532" t="s">
        <v>42</v>
      </c>
    </row>
    <row r="3533" spans="1:8" x14ac:dyDescent="0.3">
      <c r="A3533" t="s">
        <v>3043</v>
      </c>
      <c r="B3533" t="s">
        <v>13</v>
      </c>
      <c r="C3533">
        <v>11.2745702567249</v>
      </c>
      <c r="D3533">
        <v>-8.93348397127781E-2</v>
      </c>
      <c r="E3533">
        <v>0.638975935315234</v>
      </c>
      <c r="F3533">
        <v>-0.139809396215689</v>
      </c>
      <c r="G3533">
        <v>0.88881058911019795</v>
      </c>
      <c r="H3533" t="s">
        <v>42</v>
      </c>
    </row>
    <row r="3534" spans="1:8" x14ac:dyDescent="0.3">
      <c r="A3534" t="s">
        <v>3044</v>
      </c>
      <c r="B3534" t="s">
        <v>13</v>
      </c>
      <c r="C3534">
        <v>1.2016078003141299</v>
      </c>
      <c r="D3534">
        <v>0.106862675582483</v>
      </c>
      <c r="E3534">
        <v>0.78676124964293204</v>
      </c>
      <c r="F3534">
        <v>0.13582605349587501</v>
      </c>
      <c r="G3534">
        <v>0.89195879421454005</v>
      </c>
      <c r="H3534" t="s">
        <v>42</v>
      </c>
    </row>
    <row r="3535" spans="1:8" x14ac:dyDescent="0.3">
      <c r="A3535" t="s">
        <v>3045</v>
      </c>
      <c r="B3535" t="s">
        <v>13</v>
      </c>
      <c r="C3535">
        <v>0.32173723079809502</v>
      </c>
      <c r="D3535">
        <v>0.240757096224161</v>
      </c>
      <c r="E3535">
        <v>0.60078858245605704</v>
      </c>
      <c r="F3535">
        <v>0.400735139206428</v>
      </c>
      <c r="G3535">
        <v>0.68861513679256203</v>
      </c>
      <c r="H3535" t="s">
        <v>42</v>
      </c>
    </row>
    <row r="3536" spans="1:8" x14ac:dyDescent="0.3">
      <c r="A3536" t="s">
        <v>3048</v>
      </c>
      <c r="B3536" t="s">
        <v>13</v>
      </c>
      <c r="C3536">
        <v>29.551381195094802</v>
      </c>
      <c r="D3536">
        <v>0.31773085719384903</v>
      </c>
      <c r="E3536">
        <v>0.72725291152779603</v>
      </c>
      <c r="F3536">
        <v>0.43689183248007601</v>
      </c>
      <c r="G3536">
        <v>0.66218979548400703</v>
      </c>
      <c r="H3536" t="s">
        <v>42</v>
      </c>
    </row>
    <row r="3537" spans="1:8" x14ac:dyDescent="0.3">
      <c r="A3537" t="s">
        <v>3050</v>
      </c>
      <c r="B3537" t="s">
        <v>13</v>
      </c>
      <c r="C3537">
        <v>36.3340331258619</v>
      </c>
      <c r="D3537">
        <v>0.701345563925034</v>
      </c>
      <c r="E3537">
        <v>0.41339578681783701</v>
      </c>
      <c r="F3537">
        <v>1.69654744022363</v>
      </c>
      <c r="G3537">
        <v>8.9782253915988902E-2</v>
      </c>
      <c r="H3537" t="s">
        <v>42</v>
      </c>
    </row>
    <row r="3538" spans="1:8" x14ac:dyDescent="0.3">
      <c r="A3538" t="s">
        <v>3057</v>
      </c>
      <c r="B3538" t="s">
        <v>13</v>
      </c>
      <c r="C3538">
        <v>22.8744600873083</v>
      </c>
      <c r="D3538">
        <v>0.67860374900561304</v>
      </c>
      <c r="E3538">
        <v>0.45824512796700401</v>
      </c>
      <c r="F3538">
        <v>1.4808749893669899</v>
      </c>
      <c r="G3538">
        <v>0.13863988888211301</v>
      </c>
      <c r="H3538" t="s">
        <v>42</v>
      </c>
    </row>
    <row r="3539" spans="1:8" x14ac:dyDescent="0.3">
      <c r="A3539" t="s">
        <v>3058</v>
      </c>
      <c r="B3539" t="s">
        <v>3059</v>
      </c>
      <c r="C3539">
        <v>28.965071097781301</v>
      </c>
      <c r="D3539">
        <v>0.34310449823413802</v>
      </c>
      <c r="E3539">
        <v>0.42470571053283601</v>
      </c>
      <c r="F3539">
        <v>0.807864103837171</v>
      </c>
      <c r="G3539">
        <v>0.41916881757357599</v>
      </c>
      <c r="H3539" t="s">
        <v>42</v>
      </c>
    </row>
    <row r="3540" spans="1:8" x14ac:dyDescent="0.3">
      <c r="A3540" t="s">
        <v>3068</v>
      </c>
      <c r="B3540" t="s">
        <v>13</v>
      </c>
      <c r="C3540">
        <v>36.882585171529001</v>
      </c>
      <c r="D3540">
        <v>-1.8764794604600898E-2</v>
      </c>
      <c r="E3540">
        <v>0.32559907235700403</v>
      </c>
      <c r="F3540">
        <v>-5.7631597254755501E-2</v>
      </c>
      <c r="G3540">
        <v>0.95404208052308204</v>
      </c>
      <c r="H3540" t="s">
        <v>42</v>
      </c>
    </row>
    <row r="3541" spans="1:8" x14ac:dyDescent="0.3">
      <c r="A3541" t="s">
        <v>3073</v>
      </c>
      <c r="B3541" t="s">
        <v>13</v>
      </c>
      <c r="C3541">
        <v>25.238674795102899</v>
      </c>
      <c r="D3541">
        <v>0.437693374779557</v>
      </c>
      <c r="E3541">
        <v>0.350306322817169</v>
      </c>
      <c r="F3541">
        <v>1.2494589628289301</v>
      </c>
      <c r="G3541">
        <v>0.211497254059625</v>
      </c>
      <c r="H3541" t="s">
        <v>42</v>
      </c>
    </row>
    <row r="3542" spans="1:8" x14ac:dyDescent="0.3">
      <c r="A3542" t="s">
        <v>3074</v>
      </c>
      <c r="B3542" t="s">
        <v>13</v>
      </c>
      <c r="C3542">
        <v>25.479187115996801</v>
      </c>
      <c r="D3542">
        <v>0.47913661038469102</v>
      </c>
      <c r="E3542">
        <v>0.36698638570741698</v>
      </c>
      <c r="F3542">
        <v>1.3055977797680101</v>
      </c>
      <c r="G3542">
        <v>0.19168937577499501</v>
      </c>
      <c r="H3542" t="s">
        <v>42</v>
      </c>
    </row>
    <row r="3543" spans="1:8" x14ac:dyDescent="0.3">
      <c r="A3543" t="s">
        <v>3075</v>
      </c>
      <c r="B3543" t="s">
        <v>13</v>
      </c>
      <c r="C3543">
        <v>33.187700492385602</v>
      </c>
      <c r="D3543">
        <v>0.26184180999498302</v>
      </c>
      <c r="E3543">
        <v>0.351552486576092</v>
      </c>
      <c r="F3543">
        <v>0.744815696071911</v>
      </c>
      <c r="G3543">
        <v>0.45638314480095299</v>
      </c>
      <c r="H3543" t="s">
        <v>42</v>
      </c>
    </row>
    <row r="3544" spans="1:8" x14ac:dyDescent="0.3">
      <c r="A3544" t="s">
        <v>3076</v>
      </c>
      <c r="B3544" t="s">
        <v>13</v>
      </c>
      <c r="C3544">
        <v>37.369328763643601</v>
      </c>
      <c r="D3544">
        <v>0.58908502452119804</v>
      </c>
      <c r="E3544">
        <v>0.33281071817390301</v>
      </c>
      <c r="F3544">
        <v>1.7700302074207399</v>
      </c>
      <c r="G3544">
        <v>7.6722108715636506E-2</v>
      </c>
      <c r="H3544" t="s">
        <v>42</v>
      </c>
    </row>
    <row r="3545" spans="1:8" x14ac:dyDescent="0.3">
      <c r="A3545" t="s">
        <v>3080</v>
      </c>
      <c r="B3545" t="s">
        <v>13</v>
      </c>
      <c r="C3545">
        <v>22.958254953619399</v>
      </c>
      <c r="D3545">
        <v>0.69478326634283005</v>
      </c>
      <c r="E3545">
        <v>0.39156522172979003</v>
      </c>
      <c r="F3545">
        <v>1.7743743003363099</v>
      </c>
      <c r="G3545">
        <v>7.60012579257381E-2</v>
      </c>
      <c r="H3545" t="s">
        <v>42</v>
      </c>
    </row>
    <row r="3546" spans="1:8" x14ac:dyDescent="0.3">
      <c r="A3546" t="s">
        <v>3098</v>
      </c>
      <c r="B3546" t="s">
        <v>3099</v>
      </c>
      <c r="C3546">
        <v>37.4946847127569</v>
      </c>
      <c r="D3546">
        <v>-0.86621971609977699</v>
      </c>
      <c r="E3546">
        <v>0.47215532258280102</v>
      </c>
      <c r="F3546">
        <v>-1.8346075426225199</v>
      </c>
      <c r="G3546">
        <v>6.6563860294732699E-2</v>
      </c>
      <c r="H3546" t="s">
        <v>42</v>
      </c>
    </row>
    <row r="3547" spans="1:8" x14ac:dyDescent="0.3">
      <c r="A3547" t="s">
        <v>3102</v>
      </c>
      <c r="B3547" t="s">
        <v>3103</v>
      </c>
      <c r="C3547">
        <v>34.131831012689197</v>
      </c>
      <c r="D3547">
        <v>-0.21321043345523799</v>
      </c>
      <c r="E3547">
        <v>0.486526277241144</v>
      </c>
      <c r="F3547">
        <v>-0.43823004723249698</v>
      </c>
      <c r="G3547">
        <v>0.66121952922335703</v>
      </c>
      <c r="H3547" t="s">
        <v>42</v>
      </c>
    </row>
    <row r="3548" spans="1:8" x14ac:dyDescent="0.3">
      <c r="A3548" t="s">
        <v>3104</v>
      </c>
      <c r="B3548" t="s">
        <v>13</v>
      </c>
      <c r="C3548">
        <v>25.207769731223799</v>
      </c>
      <c r="D3548">
        <v>-0.42595372002683501</v>
      </c>
      <c r="E3548">
        <v>0.44954507222740703</v>
      </c>
      <c r="F3548">
        <v>-0.94752171993860002</v>
      </c>
      <c r="G3548">
        <v>0.34337299385613201</v>
      </c>
      <c r="H3548" t="s">
        <v>42</v>
      </c>
    </row>
    <row r="3549" spans="1:8" x14ac:dyDescent="0.3">
      <c r="A3549" t="s">
        <v>3105</v>
      </c>
      <c r="B3549" t="s">
        <v>13</v>
      </c>
      <c r="C3549">
        <v>12.020768010076999</v>
      </c>
      <c r="D3549">
        <v>-0.27586710751838101</v>
      </c>
      <c r="E3549">
        <v>0.54999323947112999</v>
      </c>
      <c r="F3549">
        <v>-0.50158272451431096</v>
      </c>
      <c r="G3549">
        <v>0.61596107391886101</v>
      </c>
      <c r="H3549" t="s">
        <v>42</v>
      </c>
    </row>
    <row r="3550" spans="1:8" x14ac:dyDescent="0.3">
      <c r="A3550" t="s">
        <v>3109</v>
      </c>
      <c r="B3550" t="s">
        <v>3110</v>
      </c>
      <c r="C3550">
        <v>16.358304601642502</v>
      </c>
      <c r="D3550">
        <v>7.2642416292393097E-2</v>
      </c>
      <c r="E3550">
        <v>0.49429156770121102</v>
      </c>
      <c r="F3550">
        <v>0.14696268566795401</v>
      </c>
      <c r="G3550">
        <v>0.883161472984894</v>
      </c>
      <c r="H3550" t="s">
        <v>42</v>
      </c>
    </row>
    <row r="3551" spans="1:8" x14ac:dyDescent="0.3">
      <c r="A3551" t="s">
        <v>3124</v>
      </c>
      <c r="B3551" t="s">
        <v>3125</v>
      </c>
      <c r="C3551">
        <v>31.229770879813799</v>
      </c>
      <c r="D3551">
        <v>-0.17768056658142201</v>
      </c>
      <c r="E3551">
        <v>0.34982891914863101</v>
      </c>
      <c r="F3551">
        <v>-0.50790702785189401</v>
      </c>
      <c r="G3551">
        <v>0.61151854587047605</v>
      </c>
      <c r="H3551" t="s">
        <v>42</v>
      </c>
    </row>
    <row r="3552" spans="1:8" x14ac:dyDescent="0.3">
      <c r="A3552" t="s">
        <v>3126</v>
      </c>
      <c r="B3552" t="s">
        <v>3127</v>
      </c>
      <c r="C3552">
        <v>25.373468920840299</v>
      </c>
      <c r="D3552">
        <v>0.202704843776047</v>
      </c>
      <c r="E3552">
        <v>0.37553300757825397</v>
      </c>
      <c r="F3552">
        <v>0.53977903322867704</v>
      </c>
      <c r="G3552">
        <v>0.58934942816300495</v>
      </c>
      <c r="H3552" t="s">
        <v>42</v>
      </c>
    </row>
    <row r="3553" spans="1:8" x14ac:dyDescent="0.3">
      <c r="A3553" t="s">
        <v>3128</v>
      </c>
      <c r="B3553" t="s">
        <v>13</v>
      </c>
      <c r="C3553">
        <v>23.316408784707502</v>
      </c>
      <c r="D3553">
        <v>0.45657224898944199</v>
      </c>
      <c r="E3553">
        <v>0.40521475794883699</v>
      </c>
      <c r="F3553">
        <v>1.12674141312269</v>
      </c>
      <c r="G3553">
        <v>0.25985182746664798</v>
      </c>
      <c r="H3553" t="s">
        <v>42</v>
      </c>
    </row>
    <row r="3554" spans="1:8" x14ac:dyDescent="0.3">
      <c r="A3554" t="s">
        <v>3133</v>
      </c>
      <c r="B3554" t="s">
        <v>13</v>
      </c>
      <c r="C3554">
        <v>13.8184416659672</v>
      </c>
      <c r="D3554">
        <v>0.182713164088736</v>
      </c>
      <c r="E3554">
        <v>0.585986180982625</v>
      </c>
      <c r="F3554">
        <v>0.31180456129929401</v>
      </c>
      <c r="G3554">
        <v>0.75518905733667696</v>
      </c>
      <c r="H3554" t="s">
        <v>42</v>
      </c>
    </row>
    <row r="3555" spans="1:8" x14ac:dyDescent="0.3">
      <c r="A3555" t="s">
        <v>3134</v>
      </c>
      <c r="B3555" t="s">
        <v>13</v>
      </c>
      <c r="C3555">
        <v>20.062108079064298</v>
      </c>
      <c r="D3555">
        <v>-0.36597430995362501</v>
      </c>
      <c r="E3555">
        <v>0.45574502543017098</v>
      </c>
      <c r="F3555">
        <v>-0.803024255960199</v>
      </c>
      <c r="G3555">
        <v>0.42196071495833298</v>
      </c>
      <c r="H3555" t="s">
        <v>42</v>
      </c>
    </row>
    <row r="3556" spans="1:8" x14ac:dyDescent="0.3">
      <c r="A3556" t="s">
        <v>3135</v>
      </c>
      <c r="B3556" t="s">
        <v>13</v>
      </c>
      <c r="C3556">
        <v>25.096503114051501</v>
      </c>
      <c r="D3556">
        <v>-0.22827760824583701</v>
      </c>
      <c r="E3556">
        <v>0.39660902042965801</v>
      </c>
      <c r="F3556">
        <v>-0.57557341484199598</v>
      </c>
      <c r="G3556">
        <v>0.56490355479757004</v>
      </c>
      <c r="H3556" t="s">
        <v>42</v>
      </c>
    </row>
    <row r="3557" spans="1:8" x14ac:dyDescent="0.3">
      <c r="A3557" t="s">
        <v>3143</v>
      </c>
      <c r="B3557" t="s">
        <v>13</v>
      </c>
      <c r="C3557">
        <v>6.3489919383944899</v>
      </c>
      <c r="D3557">
        <v>0.44822617626247002</v>
      </c>
      <c r="E3557">
        <v>0.68358215569420799</v>
      </c>
      <c r="F3557">
        <v>0.65570198479987696</v>
      </c>
      <c r="G3557">
        <v>0.51201589156139204</v>
      </c>
      <c r="H3557" t="s">
        <v>42</v>
      </c>
    </row>
    <row r="3558" spans="1:8" x14ac:dyDescent="0.3">
      <c r="A3558" t="s">
        <v>3144</v>
      </c>
      <c r="B3558" t="s">
        <v>13</v>
      </c>
      <c r="C3558">
        <v>11.793829095231199</v>
      </c>
      <c r="D3558">
        <v>-0.40368507444560697</v>
      </c>
      <c r="E3558">
        <v>0.70933896379829697</v>
      </c>
      <c r="F3558">
        <v>-0.56910038084471504</v>
      </c>
      <c r="G3558">
        <v>0.56928801993463196</v>
      </c>
      <c r="H3558" t="s">
        <v>42</v>
      </c>
    </row>
    <row r="3559" spans="1:8" x14ac:dyDescent="0.3">
      <c r="A3559" t="s">
        <v>3145</v>
      </c>
      <c r="B3559" t="s">
        <v>3146</v>
      </c>
      <c r="C3559">
        <v>28.134089811936299</v>
      </c>
      <c r="D3559">
        <v>7.3808231217730697E-2</v>
      </c>
      <c r="E3559">
        <v>0.31293825046993901</v>
      </c>
      <c r="F3559">
        <v>0.23585557568272</v>
      </c>
      <c r="G3559">
        <v>0.81354474125315202</v>
      </c>
      <c r="H3559" t="s">
        <v>42</v>
      </c>
    </row>
    <row r="3560" spans="1:8" x14ac:dyDescent="0.3">
      <c r="A3560" t="s">
        <v>3147</v>
      </c>
      <c r="B3560" t="s">
        <v>3148</v>
      </c>
      <c r="C3560">
        <v>10.206620774930499</v>
      </c>
      <c r="D3560">
        <v>0.85188144495640705</v>
      </c>
      <c r="E3560">
        <v>0.51806040324870495</v>
      </c>
      <c r="F3560">
        <v>1.64436702672959</v>
      </c>
      <c r="G3560">
        <v>0.100100411825775</v>
      </c>
      <c r="H3560" t="s">
        <v>42</v>
      </c>
    </row>
    <row r="3561" spans="1:8" x14ac:dyDescent="0.3">
      <c r="A3561" t="s">
        <v>3149</v>
      </c>
      <c r="B3561" t="s">
        <v>13</v>
      </c>
      <c r="C3561">
        <v>12.3607847095625</v>
      </c>
      <c r="D3561">
        <v>3.4753754456412503E-2</v>
      </c>
      <c r="E3561">
        <v>0.51397579416166905</v>
      </c>
      <c r="F3561">
        <v>6.76174925963164E-2</v>
      </c>
      <c r="G3561">
        <v>0.94609013019052202</v>
      </c>
      <c r="H3561" t="s">
        <v>42</v>
      </c>
    </row>
    <row r="3562" spans="1:8" x14ac:dyDescent="0.3">
      <c r="A3562" t="s">
        <v>3163</v>
      </c>
      <c r="B3562" t="s">
        <v>13</v>
      </c>
      <c r="C3562">
        <v>13.370856649335099</v>
      </c>
      <c r="D3562">
        <v>-0.28125297751616402</v>
      </c>
      <c r="E3562">
        <v>0.44164451722661102</v>
      </c>
      <c r="F3562">
        <v>-0.63683113125086299</v>
      </c>
      <c r="G3562">
        <v>0.52423484572571599</v>
      </c>
      <c r="H3562" t="s">
        <v>42</v>
      </c>
    </row>
    <row r="3563" spans="1:8" x14ac:dyDescent="0.3">
      <c r="A3563" t="s">
        <v>3171</v>
      </c>
      <c r="B3563" t="s">
        <v>13</v>
      </c>
      <c r="C3563">
        <v>7.9334342844233303</v>
      </c>
      <c r="D3563">
        <v>0.45414775644141597</v>
      </c>
      <c r="E3563">
        <v>0.50645857813548401</v>
      </c>
      <c r="F3563">
        <v>0.89671253691338504</v>
      </c>
      <c r="G3563">
        <v>0.36987232908754603</v>
      </c>
      <c r="H3563" t="s">
        <v>42</v>
      </c>
    </row>
    <row r="3564" spans="1:8" x14ac:dyDescent="0.3">
      <c r="A3564" t="s">
        <v>3172</v>
      </c>
      <c r="B3564" t="s">
        <v>13</v>
      </c>
      <c r="C3564">
        <v>11.53255336718</v>
      </c>
      <c r="D3564">
        <v>-6.8679679945165203E-3</v>
      </c>
      <c r="E3564">
        <v>0.45172865088842801</v>
      </c>
      <c r="F3564">
        <v>-1.52037467205347E-2</v>
      </c>
      <c r="G3564">
        <v>0.98786963255744797</v>
      </c>
      <c r="H3564" t="s">
        <v>42</v>
      </c>
    </row>
    <row r="3565" spans="1:8" x14ac:dyDescent="0.3">
      <c r="A3565" t="s">
        <v>3175</v>
      </c>
      <c r="B3565" t="s">
        <v>3176</v>
      </c>
      <c r="C3565">
        <v>25.292916521877899</v>
      </c>
      <c r="D3565">
        <v>-0.52184608982286995</v>
      </c>
      <c r="E3565">
        <v>0.55106850544219899</v>
      </c>
      <c r="F3565">
        <v>-0.94697135595531801</v>
      </c>
      <c r="G3565">
        <v>0.34365337516422501</v>
      </c>
      <c r="H3565" t="s">
        <v>42</v>
      </c>
    </row>
    <row r="3566" spans="1:8" x14ac:dyDescent="0.3">
      <c r="A3566" t="s">
        <v>3189</v>
      </c>
      <c r="B3566" t="s">
        <v>3190</v>
      </c>
      <c r="C3566">
        <v>34.031051284012001</v>
      </c>
      <c r="D3566">
        <v>-0.23558627565090301</v>
      </c>
      <c r="E3566">
        <v>0.34789194982050797</v>
      </c>
      <c r="F3566">
        <v>-0.67718231414222696</v>
      </c>
      <c r="G3566">
        <v>0.49829028756183402</v>
      </c>
      <c r="H3566" t="s">
        <v>42</v>
      </c>
    </row>
    <row r="3567" spans="1:8" x14ac:dyDescent="0.3">
      <c r="A3567" t="s">
        <v>3191</v>
      </c>
      <c r="B3567" t="s">
        <v>13</v>
      </c>
      <c r="C3567">
        <v>25.864095625954199</v>
      </c>
      <c r="D3567">
        <v>-2.3034799460352098E-2</v>
      </c>
      <c r="E3567">
        <v>0.38204864303706698</v>
      </c>
      <c r="F3567">
        <v>-6.0292844589732698E-2</v>
      </c>
      <c r="G3567">
        <v>0.95192240077012502</v>
      </c>
      <c r="H3567" t="s">
        <v>42</v>
      </c>
    </row>
    <row r="3568" spans="1:8" x14ac:dyDescent="0.3">
      <c r="A3568" t="s">
        <v>3204</v>
      </c>
      <c r="B3568" t="s">
        <v>3205</v>
      </c>
      <c r="C3568">
        <v>14.556337815891499</v>
      </c>
      <c r="D3568">
        <v>0.712665016299322</v>
      </c>
      <c r="E3568">
        <v>0.451352530465497</v>
      </c>
      <c r="F3568">
        <v>1.57895429447205</v>
      </c>
      <c r="G3568">
        <v>0.11434654097941301</v>
      </c>
      <c r="H3568" t="s">
        <v>42</v>
      </c>
    </row>
    <row r="3569" spans="1:8" x14ac:dyDescent="0.3">
      <c r="A3569" t="s">
        <v>3267</v>
      </c>
      <c r="B3569" t="s">
        <v>13</v>
      </c>
      <c r="C3569">
        <v>13.2385010942912</v>
      </c>
      <c r="D3569">
        <v>-1.1429666139095599E-2</v>
      </c>
      <c r="E3569">
        <v>0.45111176796226099</v>
      </c>
      <c r="F3569">
        <v>-2.53366614458433E-2</v>
      </c>
      <c r="G3569">
        <v>0.97978643170448498</v>
      </c>
      <c r="H3569" t="s">
        <v>42</v>
      </c>
    </row>
    <row r="3570" spans="1:8" x14ac:dyDescent="0.3">
      <c r="A3570" t="s">
        <v>3268</v>
      </c>
      <c r="B3570" t="s">
        <v>13</v>
      </c>
      <c r="C3570">
        <v>6.95930455440062</v>
      </c>
      <c r="D3570">
        <v>0.53387201454863098</v>
      </c>
      <c r="E3570">
        <v>0.54084503997417899</v>
      </c>
      <c r="F3570">
        <v>0.98710716580505098</v>
      </c>
      <c r="G3570">
        <v>0.32359010523394999</v>
      </c>
      <c r="H3570" t="s">
        <v>42</v>
      </c>
    </row>
    <row r="3571" spans="1:8" x14ac:dyDescent="0.3">
      <c r="A3571" t="s">
        <v>3270</v>
      </c>
      <c r="B3571" t="s">
        <v>13</v>
      </c>
      <c r="C3571">
        <v>17.447189701660101</v>
      </c>
      <c r="D3571">
        <v>0.135562825932803</v>
      </c>
      <c r="E3571">
        <v>0.40919541434545498</v>
      </c>
      <c r="F3571">
        <v>0.33129116598153502</v>
      </c>
      <c r="G3571">
        <v>0.74042456344308205</v>
      </c>
      <c r="H3571" t="s">
        <v>42</v>
      </c>
    </row>
    <row r="3572" spans="1:8" x14ac:dyDescent="0.3">
      <c r="A3572" t="s">
        <v>3281</v>
      </c>
      <c r="B3572" t="s">
        <v>13</v>
      </c>
      <c r="C3572">
        <v>36.164074867882903</v>
      </c>
      <c r="D3572">
        <v>-0.32159672396019501</v>
      </c>
      <c r="E3572">
        <v>0.31206361809323802</v>
      </c>
      <c r="F3572">
        <v>-1.030548597511</v>
      </c>
      <c r="G3572">
        <v>0.302752551561005</v>
      </c>
      <c r="H3572" t="s">
        <v>42</v>
      </c>
    </row>
    <row r="3573" spans="1:8" x14ac:dyDescent="0.3">
      <c r="A3573" t="s">
        <v>3285</v>
      </c>
      <c r="B3573" t="s">
        <v>13</v>
      </c>
      <c r="C3573">
        <v>36.984315680802197</v>
      </c>
      <c r="D3573">
        <v>0.259035527311543</v>
      </c>
      <c r="E3573">
        <v>0.31932329504849599</v>
      </c>
      <c r="F3573">
        <v>0.81120147301562495</v>
      </c>
      <c r="G3573">
        <v>0.41724997986018503</v>
      </c>
      <c r="H3573" t="s">
        <v>42</v>
      </c>
    </row>
    <row r="3574" spans="1:8" x14ac:dyDescent="0.3">
      <c r="A3574" t="s">
        <v>3299</v>
      </c>
      <c r="B3574" t="s">
        <v>13</v>
      </c>
      <c r="C3574">
        <v>22.794994952485801</v>
      </c>
      <c r="D3574">
        <v>0.29508408646156198</v>
      </c>
      <c r="E3574">
        <v>0.339696591967863</v>
      </c>
      <c r="F3574">
        <v>0.86866955229706599</v>
      </c>
      <c r="G3574">
        <v>0.38502789979664898</v>
      </c>
      <c r="H3574" t="s">
        <v>42</v>
      </c>
    </row>
    <row r="3575" spans="1:8" x14ac:dyDescent="0.3">
      <c r="A3575" t="s">
        <v>3322</v>
      </c>
      <c r="B3575" t="s">
        <v>13</v>
      </c>
      <c r="C3575">
        <v>38.545625511153503</v>
      </c>
      <c r="D3575">
        <v>4.4904154525253599E-2</v>
      </c>
      <c r="E3575">
        <v>0.31643229593714101</v>
      </c>
      <c r="F3575">
        <v>0.141907621635984</v>
      </c>
      <c r="G3575">
        <v>0.88715297405210503</v>
      </c>
      <c r="H3575" t="s">
        <v>42</v>
      </c>
    </row>
    <row r="3576" spans="1:8" x14ac:dyDescent="0.3">
      <c r="A3576" t="s">
        <v>3328</v>
      </c>
      <c r="B3576" t="s">
        <v>13</v>
      </c>
      <c r="C3576">
        <v>32.167595076889</v>
      </c>
      <c r="D3576">
        <v>0.486156932475443</v>
      </c>
      <c r="E3576">
        <v>0.32470419695779001</v>
      </c>
      <c r="F3576">
        <v>1.4972302083876099</v>
      </c>
      <c r="G3576">
        <v>0.13433336762305001</v>
      </c>
      <c r="H3576" t="s">
        <v>42</v>
      </c>
    </row>
    <row r="3577" spans="1:8" x14ac:dyDescent="0.3">
      <c r="A3577" t="s">
        <v>3358</v>
      </c>
      <c r="B3577" t="s">
        <v>13</v>
      </c>
      <c r="C3577">
        <v>38.435154337783302</v>
      </c>
      <c r="D3577">
        <v>-0.13595065956892499</v>
      </c>
      <c r="E3577">
        <v>0.31938445679482302</v>
      </c>
      <c r="F3577">
        <v>-0.42566460789374599</v>
      </c>
      <c r="G3577">
        <v>0.67035225484586503</v>
      </c>
      <c r="H3577" t="s">
        <v>42</v>
      </c>
    </row>
    <row r="3578" spans="1:8" x14ac:dyDescent="0.3">
      <c r="A3578" t="s">
        <v>3370</v>
      </c>
      <c r="B3578" t="s">
        <v>3371</v>
      </c>
      <c r="C3578">
        <v>27.211782693682199</v>
      </c>
      <c r="D3578">
        <v>0.77713705010088097</v>
      </c>
      <c r="E3578">
        <v>0.35078095805992798</v>
      </c>
      <c r="F3578">
        <v>2.2154482227285399</v>
      </c>
      <c r="G3578">
        <v>2.6729314521031701E-2</v>
      </c>
      <c r="H3578" t="s">
        <v>42</v>
      </c>
    </row>
    <row r="3579" spans="1:8" x14ac:dyDescent="0.3">
      <c r="A3579" t="s">
        <v>3391</v>
      </c>
      <c r="B3579" t="s">
        <v>3392</v>
      </c>
      <c r="C3579">
        <v>12.5925261682992</v>
      </c>
      <c r="D3579">
        <v>-0.246767424879407</v>
      </c>
      <c r="E3579">
        <v>0.52469489337486996</v>
      </c>
      <c r="F3579">
        <v>-0.47030651145122399</v>
      </c>
      <c r="G3579">
        <v>0.638136046035782</v>
      </c>
      <c r="H3579" t="s">
        <v>42</v>
      </c>
    </row>
    <row r="3580" spans="1:8" x14ac:dyDescent="0.3">
      <c r="A3580" t="s">
        <v>3393</v>
      </c>
      <c r="B3580" t="s">
        <v>13</v>
      </c>
      <c r="C3580">
        <v>16.2451700992887</v>
      </c>
      <c r="D3580">
        <v>-1.34619429029315E-2</v>
      </c>
      <c r="E3580">
        <v>0.52199742448365904</v>
      </c>
      <c r="F3580">
        <v>-2.5789289892086301E-2</v>
      </c>
      <c r="G3580">
        <v>0.979425404437273</v>
      </c>
      <c r="H3580" t="s">
        <v>42</v>
      </c>
    </row>
    <row r="3581" spans="1:8" x14ac:dyDescent="0.3">
      <c r="A3581" t="s">
        <v>3394</v>
      </c>
      <c r="B3581" t="s">
        <v>13</v>
      </c>
      <c r="C3581">
        <v>36.6295773433515</v>
      </c>
      <c r="D3581">
        <v>-0.66277576076130795</v>
      </c>
      <c r="E3581">
        <v>0.35137121063644799</v>
      </c>
      <c r="F3581">
        <v>-1.8862551646186501</v>
      </c>
      <c r="G3581">
        <v>5.9260577961424699E-2</v>
      </c>
      <c r="H3581" t="s">
        <v>42</v>
      </c>
    </row>
    <row r="3582" spans="1:8" x14ac:dyDescent="0.3">
      <c r="A3582" t="s">
        <v>3397</v>
      </c>
      <c r="B3582" t="s">
        <v>13</v>
      </c>
      <c r="C3582">
        <v>30.097384236083801</v>
      </c>
      <c r="D3582">
        <v>0.27309770805296102</v>
      </c>
      <c r="E3582">
        <v>0.35562087200428399</v>
      </c>
      <c r="F3582">
        <v>0.76794623024733799</v>
      </c>
      <c r="G3582">
        <v>0.44251913030047002</v>
      </c>
      <c r="H3582" t="s">
        <v>42</v>
      </c>
    </row>
    <row r="3583" spans="1:8" x14ac:dyDescent="0.3">
      <c r="A3583" t="s">
        <v>3398</v>
      </c>
      <c r="B3583" t="s">
        <v>13</v>
      </c>
      <c r="C3583">
        <v>36.894923984657297</v>
      </c>
      <c r="D3583">
        <v>0.21198783331554899</v>
      </c>
      <c r="E3583">
        <v>0.33551939163980798</v>
      </c>
      <c r="F3583">
        <v>0.63181991443023899</v>
      </c>
      <c r="G3583">
        <v>0.527504559177147</v>
      </c>
      <c r="H3583" t="s">
        <v>42</v>
      </c>
    </row>
    <row r="3584" spans="1:8" x14ac:dyDescent="0.3">
      <c r="A3584" t="s">
        <v>3406</v>
      </c>
      <c r="B3584" t="s">
        <v>13</v>
      </c>
      <c r="C3584">
        <v>19.108375685240802</v>
      </c>
      <c r="D3584">
        <v>0.70551565022914298</v>
      </c>
      <c r="E3584">
        <v>0.79447481170551804</v>
      </c>
      <c r="F3584">
        <v>0.88802771319407403</v>
      </c>
      <c r="G3584">
        <v>0.37452584428080599</v>
      </c>
      <c r="H3584" t="s">
        <v>42</v>
      </c>
    </row>
    <row r="3585" spans="1:8" x14ac:dyDescent="0.3">
      <c r="A3585" t="s">
        <v>3407</v>
      </c>
      <c r="B3585" t="s">
        <v>13</v>
      </c>
      <c r="C3585">
        <v>17.631140727441501</v>
      </c>
      <c r="D3585">
        <v>0.72134313203494005</v>
      </c>
      <c r="E3585">
        <v>0.72218414828169797</v>
      </c>
      <c r="F3585">
        <v>0.99883545457379697</v>
      </c>
      <c r="G3585">
        <v>0.31787440781634901</v>
      </c>
      <c r="H3585" t="s">
        <v>42</v>
      </c>
    </row>
    <row r="3586" spans="1:8" x14ac:dyDescent="0.3">
      <c r="A3586" t="s">
        <v>3408</v>
      </c>
      <c r="B3586" t="s">
        <v>13</v>
      </c>
      <c r="C3586">
        <v>19.030947775537701</v>
      </c>
      <c r="D3586">
        <v>1.03876439110971</v>
      </c>
      <c r="E3586">
        <v>0.55182668625097198</v>
      </c>
      <c r="F3586">
        <v>1.88241057743495</v>
      </c>
      <c r="G3586">
        <v>5.9780290862385399E-2</v>
      </c>
      <c r="H3586" t="s">
        <v>42</v>
      </c>
    </row>
    <row r="3587" spans="1:8" x14ac:dyDescent="0.3">
      <c r="A3587" t="s">
        <v>3410</v>
      </c>
      <c r="B3587" t="s">
        <v>13</v>
      </c>
      <c r="C3587">
        <v>10.558457863915701</v>
      </c>
      <c r="D3587">
        <v>0.12306766448816001</v>
      </c>
      <c r="E3587">
        <v>0.51967358207089998</v>
      </c>
      <c r="F3587">
        <v>0.23681724208056801</v>
      </c>
      <c r="G3587">
        <v>0.81279857474794204</v>
      </c>
      <c r="H3587" t="s">
        <v>42</v>
      </c>
    </row>
    <row r="3588" spans="1:8" x14ac:dyDescent="0.3">
      <c r="A3588" t="s">
        <v>3413</v>
      </c>
      <c r="B3588" t="s">
        <v>13</v>
      </c>
      <c r="C3588">
        <v>16.135693920522399</v>
      </c>
      <c r="D3588">
        <v>-1.0425489826773799</v>
      </c>
      <c r="E3588">
        <v>0.48325830628247701</v>
      </c>
      <c r="F3588">
        <v>-2.1573327744686002</v>
      </c>
      <c r="G3588">
        <v>3.0979745082297099E-2</v>
      </c>
      <c r="H3588" t="s">
        <v>42</v>
      </c>
    </row>
    <row r="3589" spans="1:8" x14ac:dyDescent="0.3">
      <c r="A3589" t="s">
        <v>3414</v>
      </c>
      <c r="B3589" t="s">
        <v>3415</v>
      </c>
      <c r="C3589">
        <v>13.910957997043599</v>
      </c>
      <c r="D3589">
        <v>-0.72007672017166902</v>
      </c>
      <c r="E3589">
        <v>0.492686820937351</v>
      </c>
      <c r="F3589">
        <v>-1.46153030601002</v>
      </c>
      <c r="G3589">
        <v>0.14386996487238801</v>
      </c>
      <c r="H3589" t="s">
        <v>42</v>
      </c>
    </row>
    <row r="3590" spans="1:8" x14ac:dyDescent="0.3">
      <c r="A3590" t="s">
        <v>3416</v>
      </c>
      <c r="B3590" t="s">
        <v>13</v>
      </c>
      <c r="C3590">
        <v>4.3150116419519797</v>
      </c>
      <c r="D3590">
        <v>-0.72432728848398797</v>
      </c>
      <c r="E3590">
        <v>0.69912900343644702</v>
      </c>
      <c r="F3590">
        <v>-1.0360423969305901</v>
      </c>
      <c r="G3590">
        <v>0.30018236363751299</v>
      </c>
      <c r="H3590" t="s">
        <v>42</v>
      </c>
    </row>
    <row r="3591" spans="1:8" x14ac:dyDescent="0.3">
      <c r="A3591" t="s">
        <v>3417</v>
      </c>
      <c r="B3591" t="s">
        <v>3418</v>
      </c>
      <c r="C3591">
        <v>9.1395605145930006</v>
      </c>
      <c r="D3591">
        <v>-0.73446655521650395</v>
      </c>
      <c r="E3591">
        <v>0.54029843831812396</v>
      </c>
      <c r="F3591">
        <v>-1.3593719750566</v>
      </c>
      <c r="G3591">
        <v>0.17402874700784501</v>
      </c>
      <c r="H3591" t="s">
        <v>42</v>
      </c>
    </row>
    <row r="3592" spans="1:8" x14ac:dyDescent="0.3">
      <c r="A3592" t="s">
        <v>3422</v>
      </c>
      <c r="B3592" t="s">
        <v>3423</v>
      </c>
      <c r="C3592">
        <v>25.737635566958499</v>
      </c>
      <c r="D3592">
        <v>-0.249381570860263</v>
      </c>
      <c r="E3592">
        <v>0.391114139277217</v>
      </c>
      <c r="F3592">
        <v>-0.63761839784448204</v>
      </c>
      <c r="G3592">
        <v>0.52372211650577005</v>
      </c>
      <c r="H3592" t="s">
        <v>42</v>
      </c>
    </row>
    <row r="3593" spans="1:8" x14ac:dyDescent="0.3">
      <c r="A3593" t="s">
        <v>3427</v>
      </c>
      <c r="B3593" t="s">
        <v>13</v>
      </c>
      <c r="C3593">
        <v>14.353191498591199</v>
      </c>
      <c r="D3593">
        <v>-0.99895563237728602</v>
      </c>
      <c r="E3593">
        <v>0.43350608061146001</v>
      </c>
      <c r="F3593">
        <v>-2.3043635996253098</v>
      </c>
      <c r="G3593">
        <v>2.1202241542535302E-2</v>
      </c>
      <c r="H3593" t="s">
        <v>42</v>
      </c>
    </row>
    <row r="3594" spans="1:8" x14ac:dyDescent="0.3">
      <c r="A3594" t="s">
        <v>3428</v>
      </c>
      <c r="B3594" t="s">
        <v>13</v>
      </c>
      <c r="C3594">
        <v>8.1533525757765801</v>
      </c>
      <c r="D3594">
        <v>0.45811368168790001</v>
      </c>
      <c r="E3594">
        <v>0.50309426070391505</v>
      </c>
      <c r="F3594">
        <v>0.91059214439640102</v>
      </c>
      <c r="G3594">
        <v>0.36251031113066501</v>
      </c>
      <c r="H3594" t="s">
        <v>42</v>
      </c>
    </row>
    <row r="3595" spans="1:8" x14ac:dyDescent="0.3">
      <c r="A3595" t="s">
        <v>3429</v>
      </c>
      <c r="B3595" t="s">
        <v>13</v>
      </c>
      <c r="C3595">
        <v>11.720016453084501</v>
      </c>
      <c r="D3595">
        <v>-0.463474822264273</v>
      </c>
      <c r="E3595">
        <v>0.46759054436845199</v>
      </c>
      <c r="F3595">
        <v>-0.99119802110254795</v>
      </c>
      <c r="G3595">
        <v>0.32158889668381602</v>
      </c>
      <c r="H3595" t="s">
        <v>42</v>
      </c>
    </row>
    <row r="3596" spans="1:8" x14ac:dyDescent="0.3">
      <c r="A3596" t="s">
        <v>3431</v>
      </c>
      <c r="B3596" t="s">
        <v>3432</v>
      </c>
      <c r="C3596">
        <v>16.654170346158701</v>
      </c>
      <c r="D3596">
        <v>-5.2012278010194098E-3</v>
      </c>
      <c r="E3596">
        <v>0.42488482344088102</v>
      </c>
      <c r="F3596">
        <v>-1.22415005527801E-2</v>
      </c>
      <c r="G3596">
        <v>0.99023293964787695</v>
      </c>
      <c r="H3596" t="s">
        <v>42</v>
      </c>
    </row>
    <row r="3597" spans="1:8" x14ac:dyDescent="0.3">
      <c r="A3597" t="s">
        <v>3433</v>
      </c>
      <c r="B3597" t="s">
        <v>13</v>
      </c>
      <c r="C3597">
        <v>16.606616567132399</v>
      </c>
      <c r="D3597">
        <v>-0.37167886593312899</v>
      </c>
      <c r="E3597">
        <v>0.48807009267776702</v>
      </c>
      <c r="F3597">
        <v>-0.76152764020826502</v>
      </c>
      <c r="G3597">
        <v>0.44634197609675003</v>
      </c>
      <c r="H3597" t="s">
        <v>42</v>
      </c>
    </row>
    <row r="3598" spans="1:8" x14ac:dyDescent="0.3">
      <c r="A3598" t="s">
        <v>3434</v>
      </c>
      <c r="B3598" t="s">
        <v>13</v>
      </c>
      <c r="C3598">
        <v>3.0890177978683999</v>
      </c>
      <c r="D3598">
        <v>0.40463153753954301</v>
      </c>
      <c r="E3598">
        <v>0.78879514833738795</v>
      </c>
      <c r="F3598">
        <v>0.51297417129456202</v>
      </c>
      <c r="G3598">
        <v>0.60796938823799396</v>
      </c>
      <c r="H3598" t="s">
        <v>42</v>
      </c>
    </row>
    <row r="3599" spans="1:8" x14ac:dyDescent="0.3">
      <c r="A3599" t="s">
        <v>3438</v>
      </c>
      <c r="B3599" t="s">
        <v>13</v>
      </c>
      <c r="C3599">
        <v>23.9004763927799</v>
      </c>
      <c r="D3599">
        <v>-5.2703042665903303E-2</v>
      </c>
      <c r="E3599">
        <v>0.38372812132533801</v>
      </c>
      <c r="F3599">
        <v>-0.137344749412358</v>
      </c>
      <c r="G3599">
        <v>0.89075830064038097</v>
      </c>
      <c r="H3599" t="s">
        <v>42</v>
      </c>
    </row>
    <row r="3600" spans="1:8" x14ac:dyDescent="0.3">
      <c r="A3600" t="s">
        <v>3439</v>
      </c>
      <c r="B3600" t="s">
        <v>3440</v>
      </c>
      <c r="C3600">
        <v>23.510127420981199</v>
      </c>
      <c r="D3600">
        <v>-0.110048857951953</v>
      </c>
      <c r="E3600">
        <v>0.38024124850286201</v>
      </c>
      <c r="F3600">
        <v>-0.28941851623213499</v>
      </c>
      <c r="G3600">
        <v>0.77226112711466999</v>
      </c>
      <c r="H3600" t="s">
        <v>42</v>
      </c>
    </row>
    <row r="3601" spans="1:8" x14ac:dyDescent="0.3">
      <c r="A3601" t="s">
        <v>3449</v>
      </c>
      <c r="B3601" t="s">
        <v>13</v>
      </c>
      <c r="C3601">
        <v>39.532476629568698</v>
      </c>
      <c r="D3601">
        <v>0.58335848085250797</v>
      </c>
      <c r="E3601">
        <v>0.31872537063735001</v>
      </c>
      <c r="F3601">
        <v>1.83028567724614</v>
      </c>
      <c r="G3601">
        <v>6.7207231964268505E-2</v>
      </c>
      <c r="H3601" t="s">
        <v>42</v>
      </c>
    </row>
    <row r="3602" spans="1:8" x14ac:dyDescent="0.3">
      <c r="A3602" t="s">
        <v>3450</v>
      </c>
      <c r="B3602" t="s">
        <v>13</v>
      </c>
      <c r="C3602">
        <v>36.1758574879942</v>
      </c>
      <c r="D3602">
        <v>-0.33457204670282098</v>
      </c>
      <c r="E3602">
        <v>0.30775730211401803</v>
      </c>
      <c r="F3602">
        <v>-1.0871295153831</v>
      </c>
      <c r="G3602">
        <v>0.27697957539141199</v>
      </c>
      <c r="H3602" t="s">
        <v>42</v>
      </c>
    </row>
    <row r="3603" spans="1:8" x14ac:dyDescent="0.3">
      <c r="A3603" t="s">
        <v>3461</v>
      </c>
      <c r="B3603" t="s">
        <v>13</v>
      </c>
      <c r="C3603">
        <v>35.8581402304821</v>
      </c>
      <c r="D3603">
        <v>0.35683739228577999</v>
      </c>
      <c r="E3603">
        <v>0.36664459031053198</v>
      </c>
      <c r="F3603">
        <v>0.97325148581506105</v>
      </c>
      <c r="G3603">
        <v>0.33042832776604197</v>
      </c>
      <c r="H3603" t="s">
        <v>42</v>
      </c>
    </row>
    <row r="3604" spans="1:8" x14ac:dyDescent="0.3">
      <c r="A3604" t="s">
        <v>3463</v>
      </c>
      <c r="B3604" t="s">
        <v>13</v>
      </c>
      <c r="C3604">
        <v>24.916088477755501</v>
      </c>
      <c r="D3604">
        <v>3.0253674144771099E-2</v>
      </c>
      <c r="E3604">
        <v>0.34193063738757601</v>
      </c>
      <c r="F3604">
        <v>8.8478980345007202E-2</v>
      </c>
      <c r="G3604">
        <v>0.92949599006408301</v>
      </c>
      <c r="H3604" t="s">
        <v>42</v>
      </c>
    </row>
    <row r="3605" spans="1:8" x14ac:dyDescent="0.3">
      <c r="A3605" t="s">
        <v>3464</v>
      </c>
      <c r="B3605" t="s">
        <v>13</v>
      </c>
      <c r="C3605">
        <v>30.230271537356799</v>
      </c>
      <c r="D3605">
        <v>0.77466491585164998</v>
      </c>
      <c r="E3605">
        <v>0.33651377805492699</v>
      </c>
      <c r="F3605">
        <v>2.3020303071371</v>
      </c>
      <c r="G3605">
        <v>2.1333463097641701E-2</v>
      </c>
      <c r="H3605" t="s">
        <v>42</v>
      </c>
    </row>
    <row r="3606" spans="1:8" x14ac:dyDescent="0.3">
      <c r="A3606" t="s">
        <v>3465</v>
      </c>
      <c r="B3606" t="s">
        <v>13</v>
      </c>
      <c r="C3606">
        <v>26.246199757573901</v>
      </c>
      <c r="D3606">
        <v>0.62733164608495195</v>
      </c>
      <c r="E3606">
        <v>0.35345297481405702</v>
      </c>
      <c r="F3606">
        <v>1.77486593913936</v>
      </c>
      <c r="G3606">
        <v>7.5920025484416398E-2</v>
      </c>
      <c r="H3606" t="s">
        <v>42</v>
      </c>
    </row>
    <row r="3607" spans="1:8" x14ac:dyDescent="0.3">
      <c r="A3607" t="s">
        <v>3466</v>
      </c>
      <c r="B3607" t="s">
        <v>13</v>
      </c>
      <c r="C3607">
        <v>38.2104277293314</v>
      </c>
      <c r="D3607">
        <v>0.58548427468573405</v>
      </c>
      <c r="E3607">
        <v>0.32500184766832702</v>
      </c>
      <c r="F3607">
        <v>1.80147983430309</v>
      </c>
      <c r="G3607">
        <v>7.1627282938524203E-2</v>
      </c>
      <c r="H3607" t="s">
        <v>42</v>
      </c>
    </row>
    <row r="3608" spans="1:8" x14ac:dyDescent="0.3">
      <c r="A3608" t="s">
        <v>3467</v>
      </c>
      <c r="B3608" t="s">
        <v>13</v>
      </c>
      <c r="C3608">
        <v>19.886755849175501</v>
      </c>
      <c r="D3608">
        <v>0.14810277523093801</v>
      </c>
      <c r="E3608">
        <v>0.49618615657887299</v>
      </c>
      <c r="F3608">
        <v>0.29848227982030701</v>
      </c>
      <c r="G3608">
        <v>0.76533509874026395</v>
      </c>
      <c r="H3608" t="s">
        <v>42</v>
      </c>
    </row>
    <row r="3609" spans="1:8" x14ac:dyDescent="0.3">
      <c r="A3609" t="s">
        <v>3468</v>
      </c>
      <c r="B3609" t="s">
        <v>13</v>
      </c>
      <c r="C3609">
        <v>13.674568300361001</v>
      </c>
      <c r="D3609">
        <v>-0.108380957842853</v>
      </c>
      <c r="E3609">
        <v>0.48538093839325602</v>
      </c>
      <c r="F3609">
        <v>-0.22329051116350701</v>
      </c>
      <c r="G3609">
        <v>0.82330941184681805</v>
      </c>
      <c r="H3609" t="s">
        <v>42</v>
      </c>
    </row>
    <row r="3610" spans="1:8" x14ac:dyDescent="0.3">
      <c r="A3610" t="s">
        <v>3470</v>
      </c>
      <c r="B3610" t="s">
        <v>13</v>
      </c>
      <c r="C3610">
        <v>16.0190537778021</v>
      </c>
      <c r="D3610">
        <v>0.12187373627600399</v>
      </c>
      <c r="E3610">
        <v>0.42140691459472202</v>
      </c>
      <c r="F3610">
        <v>0.28920677866240702</v>
      </c>
      <c r="G3610">
        <v>0.77242314477940799</v>
      </c>
      <c r="H3610" t="s">
        <v>42</v>
      </c>
    </row>
    <row r="3611" spans="1:8" x14ac:dyDescent="0.3">
      <c r="A3611" t="s">
        <v>3472</v>
      </c>
      <c r="B3611" t="s">
        <v>13</v>
      </c>
      <c r="C3611">
        <v>5.46816383080533</v>
      </c>
      <c r="D3611">
        <v>-1.8100267138404999E-3</v>
      </c>
      <c r="E3611">
        <v>0.66262463639103897</v>
      </c>
      <c r="F3611">
        <v>-2.7316018971143899E-3</v>
      </c>
      <c r="G3611">
        <v>0.99782049973047704</v>
      </c>
      <c r="H3611" t="s">
        <v>42</v>
      </c>
    </row>
    <row r="3612" spans="1:8" x14ac:dyDescent="0.3">
      <c r="A3612" t="s">
        <v>3473</v>
      </c>
      <c r="B3612" t="s">
        <v>13</v>
      </c>
      <c r="C3612">
        <v>4.0962795725844803</v>
      </c>
      <c r="D3612">
        <v>-6.2166788131304003E-2</v>
      </c>
      <c r="E3612">
        <v>0.672875776987365</v>
      </c>
      <c r="F3612">
        <v>-9.2389695479365402E-2</v>
      </c>
      <c r="G3612">
        <v>0.92638842622830297</v>
      </c>
      <c r="H3612" t="s">
        <v>42</v>
      </c>
    </row>
    <row r="3613" spans="1:8" x14ac:dyDescent="0.3">
      <c r="A3613" t="s">
        <v>3474</v>
      </c>
      <c r="B3613" t="s">
        <v>13</v>
      </c>
      <c r="C3613">
        <v>10.2118307135413</v>
      </c>
      <c r="D3613">
        <v>-0.35889558450972298</v>
      </c>
      <c r="E3613">
        <v>0.55520524602117205</v>
      </c>
      <c r="F3613">
        <v>-0.64641965666159495</v>
      </c>
      <c r="G3613">
        <v>0.51800761371274395</v>
      </c>
      <c r="H3613" t="s">
        <v>42</v>
      </c>
    </row>
    <row r="3614" spans="1:8" x14ac:dyDescent="0.3">
      <c r="A3614" t="s">
        <v>3475</v>
      </c>
      <c r="B3614" t="s">
        <v>13</v>
      </c>
      <c r="C3614">
        <v>29.050786116724399</v>
      </c>
      <c r="D3614">
        <v>-0.12498506738875401</v>
      </c>
      <c r="E3614">
        <v>0.39174223546865899</v>
      </c>
      <c r="F3614">
        <v>-0.31904925247396199</v>
      </c>
      <c r="G3614">
        <v>0.74968916476229197</v>
      </c>
      <c r="H3614" t="s">
        <v>42</v>
      </c>
    </row>
    <row r="3615" spans="1:8" x14ac:dyDescent="0.3">
      <c r="A3615" t="s">
        <v>3479</v>
      </c>
      <c r="B3615" t="s">
        <v>3480</v>
      </c>
      <c r="C3615">
        <v>8.6069429050582205</v>
      </c>
      <c r="D3615">
        <v>0.45359133600090301</v>
      </c>
      <c r="E3615">
        <v>0.57309945832314302</v>
      </c>
      <c r="F3615">
        <v>0.79147053694324798</v>
      </c>
      <c r="G3615">
        <v>0.42866946259976901</v>
      </c>
      <c r="H3615" t="s">
        <v>42</v>
      </c>
    </row>
    <row r="3616" spans="1:8" x14ac:dyDescent="0.3">
      <c r="A3616" t="s">
        <v>3481</v>
      </c>
      <c r="B3616" t="s">
        <v>3482</v>
      </c>
      <c r="C3616">
        <v>5.2118449509389198</v>
      </c>
      <c r="D3616">
        <v>-0.25382861326218997</v>
      </c>
      <c r="E3616">
        <v>0.67445966605210705</v>
      </c>
      <c r="F3616">
        <v>-0.37634365113032597</v>
      </c>
      <c r="G3616">
        <v>0.70666143163342099</v>
      </c>
      <c r="H3616" t="s">
        <v>42</v>
      </c>
    </row>
    <row r="3617" spans="1:8" x14ac:dyDescent="0.3">
      <c r="A3617" t="s">
        <v>3483</v>
      </c>
      <c r="B3617" t="s">
        <v>3484</v>
      </c>
      <c r="C3617">
        <v>10.251934716699299</v>
      </c>
      <c r="D3617">
        <v>0.354243168855917</v>
      </c>
      <c r="E3617">
        <v>0.53386377047049005</v>
      </c>
      <c r="F3617">
        <v>0.66354599890478705</v>
      </c>
      <c r="G3617">
        <v>0.50698092945383799</v>
      </c>
      <c r="H3617" t="s">
        <v>42</v>
      </c>
    </row>
    <row r="3618" spans="1:8" x14ac:dyDescent="0.3">
      <c r="A3618" t="s">
        <v>3485</v>
      </c>
      <c r="B3618" t="s">
        <v>13</v>
      </c>
      <c r="C3618">
        <v>19.002529917945299</v>
      </c>
      <c r="D3618">
        <v>8.7986185049773999E-2</v>
      </c>
      <c r="E3618">
        <v>0.40943149460554701</v>
      </c>
      <c r="F3618">
        <v>0.21489842918542801</v>
      </c>
      <c r="G3618">
        <v>0.829846509610627</v>
      </c>
      <c r="H3618" t="s">
        <v>42</v>
      </c>
    </row>
    <row r="3619" spans="1:8" x14ac:dyDescent="0.3">
      <c r="A3619" t="s">
        <v>3486</v>
      </c>
      <c r="B3619" t="s">
        <v>3487</v>
      </c>
      <c r="C3619">
        <v>17.273825719320602</v>
      </c>
      <c r="D3619">
        <v>-0.116087716867117</v>
      </c>
      <c r="E3619">
        <v>0.44115228884450702</v>
      </c>
      <c r="F3619">
        <v>-0.26314658181006201</v>
      </c>
      <c r="G3619">
        <v>0.792437601627629</v>
      </c>
      <c r="H3619" t="s">
        <v>42</v>
      </c>
    </row>
    <row r="3620" spans="1:8" x14ac:dyDescent="0.3">
      <c r="A3620" t="s">
        <v>3488</v>
      </c>
      <c r="B3620" t="s">
        <v>3489</v>
      </c>
      <c r="C3620">
        <v>22.342832243628798</v>
      </c>
      <c r="D3620">
        <v>-0.334224230800306</v>
      </c>
      <c r="E3620">
        <v>0.40791866324989901</v>
      </c>
      <c r="F3620">
        <v>-0.81934037569532403</v>
      </c>
      <c r="G3620">
        <v>0.41259224267906502</v>
      </c>
      <c r="H3620" t="s">
        <v>42</v>
      </c>
    </row>
    <row r="3621" spans="1:8" x14ac:dyDescent="0.3">
      <c r="A3621" t="s">
        <v>3490</v>
      </c>
      <c r="B3621" t="s">
        <v>3491</v>
      </c>
      <c r="C3621">
        <v>38.113047526800798</v>
      </c>
      <c r="D3621">
        <v>-0.44592059732294997</v>
      </c>
      <c r="E3621">
        <v>0.37907518979464</v>
      </c>
      <c r="F3621">
        <v>-1.17633812322174</v>
      </c>
      <c r="G3621">
        <v>0.23945978727557399</v>
      </c>
      <c r="H3621" t="s">
        <v>42</v>
      </c>
    </row>
    <row r="3622" spans="1:8" x14ac:dyDescent="0.3">
      <c r="A3622" t="s">
        <v>3492</v>
      </c>
      <c r="B3622" t="s">
        <v>13</v>
      </c>
      <c r="C3622">
        <v>21.4167033333147</v>
      </c>
      <c r="D3622">
        <v>-0.53491524243470401</v>
      </c>
      <c r="E3622">
        <v>0.40184102848893999</v>
      </c>
      <c r="F3622">
        <v>-1.33116134120542</v>
      </c>
      <c r="G3622">
        <v>0.183135928703381</v>
      </c>
      <c r="H3622" t="s">
        <v>42</v>
      </c>
    </row>
    <row r="3623" spans="1:8" x14ac:dyDescent="0.3">
      <c r="A3623" t="s">
        <v>3493</v>
      </c>
      <c r="B3623" t="s">
        <v>13</v>
      </c>
      <c r="C3623">
        <v>16.038059292801599</v>
      </c>
      <c r="D3623">
        <v>-0.59381210178257804</v>
      </c>
      <c r="E3623">
        <v>0.440293325850863</v>
      </c>
      <c r="F3623">
        <v>-1.3486738656213799</v>
      </c>
      <c r="G3623">
        <v>0.17744174344025301</v>
      </c>
      <c r="H3623" t="s">
        <v>42</v>
      </c>
    </row>
    <row r="3624" spans="1:8" x14ac:dyDescent="0.3">
      <c r="A3624" t="s">
        <v>3497</v>
      </c>
      <c r="B3624" t="s">
        <v>3498</v>
      </c>
      <c r="C3624">
        <v>24.770156860612499</v>
      </c>
      <c r="D3624">
        <v>-0.31192206844539</v>
      </c>
      <c r="E3624">
        <v>0.39562299950858199</v>
      </c>
      <c r="F3624">
        <v>-0.78843259576121705</v>
      </c>
      <c r="G3624">
        <v>0.43044371084147798</v>
      </c>
      <c r="H3624" t="s">
        <v>42</v>
      </c>
    </row>
    <row r="3625" spans="1:8" x14ac:dyDescent="0.3">
      <c r="A3625" t="s">
        <v>3501</v>
      </c>
      <c r="B3625" t="s">
        <v>3502</v>
      </c>
      <c r="C3625">
        <v>36.122052051810201</v>
      </c>
      <c r="D3625">
        <v>-0.691070831551437</v>
      </c>
      <c r="E3625">
        <v>0.345123950299906</v>
      </c>
      <c r="F3625">
        <v>-2.0023844504297998</v>
      </c>
      <c r="G3625">
        <v>4.52433995405713E-2</v>
      </c>
      <c r="H3625" t="s">
        <v>42</v>
      </c>
    </row>
    <row r="3626" spans="1:8" x14ac:dyDescent="0.3">
      <c r="A3626" t="s">
        <v>3505</v>
      </c>
      <c r="B3626" t="s">
        <v>3506</v>
      </c>
      <c r="C3626">
        <v>23.194673321488199</v>
      </c>
      <c r="D3626">
        <v>-0.62985029799308101</v>
      </c>
      <c r="E3626">
        <v>0.46787350519139498</v>
      </c>
      <c r="F3626">
        <v>-1.34619783126088</v>
      </c>
      <c r="G3626">
        <v>0.17823872431663099</v>
      </c>
      <c r="H3626" t="s">
        <v>42</v>
      </c>
    </row>
    <row r="3627" spans="1:8" x14ac:dyDescent="0.3">
      <c r="A3627" t="s">
        <v>3514</v>
      </c>
      <c r="B3627" t="s">
        <v>13</v>
      </c>
      <c r="C3627">
        <v>35.057093840464297</v>
      </c>
      <c r="D3627">
        <v>0.70808930484086197</v>
      </c>
      <c r="E3627">
        <v>0.33756978027121498</v>
      </c>
      <c r="F3627">
        <v>2.0976086907778302</v>
      </c>
      <c r="G3627">
        <v>3.59397267464747E-2</v>
      </c>
      <c r="H3627" t="s">
        <v>42</v>
      </c>
    </row>
    <row r="3628" spans="1:8" x14ac:dyDescent="0.3">
      <c r="A3628" t="s">
        <v>3521</v>
      </c>
      <c r="B3628" t="s">
        <v>3522</v>
      </c>
      <c r="C3628">
        <v>8.78469844184899</v>
      </c>
      <c r="D3628">
        <v>-0.24711152752212501</v>
      </c>
      <c r="E3628">
        <v>0.57128044892423102</v>
      </c>
      <c r="F3628">
        <v>-0.43255729823671901</v>
      </c>
      <c r="G3628">
        <v>0.66533641734431304</v>
      </c>
      <c r="H3628" t="s">
        <v>42</v>
      </c>
    </row>
    <row r="3629" spans="1:8" x14ac:dyDescent="0.3">
      <c r="A3629" t="s">
        <v>3538</v>
      </c>
      <c r="B3629" t="s">
        <v>3539</v>
      </c>
      <c r="C3629">
        <v>25.089421688097399</v>
      </c>
      <c r="D3629">
        <v>-2.95688675633013E-2</v>
      </c>
      <c r="E3629">
        <v>0.35365644846026101</v>
      </c>
      <c r="F3629">
        <v>-8.3609015732746705E-2</v>
      </c>
      <c r="G3629">
        <v>0.93336729852028</v>
      </c>
      <c r="H3629" t="s">
        <v>42</v>
      </c>
    </row>
    <row r="3630" spans="1:8" x14ac:dyDescent="0.3">
      <c r="A3630" t="s">
        <v>3544</v>
      </c>
      <c r="B3630" t="s">
        <v>13</v>
      </c>
      <c r="C3630">
        <v>8.1703484392229999</v>
      </c>
      <c r="D3630">
        <v>0.190786512882996</v>
      </c>
      <c r="E3630">
        <v>0.488702756503827</v>
      </c>
      <c r="F3630">
        <v>0.390393772787124</v>
      </c>
      <c r="G3630">
        <v>0.69624539189137502</v>
      </c>
      <c r="H3630" t="s">
        <v>42</v>
      </c>
    </row>
    <row r="3631" spans="1:8" x14ac:dyDescent="0.3">
      <c r="A3631" t="s">
        <v>3545</v>
      </c>
      <c r="B3631" t="s">
        <v>13</v>
      </c>
      <c r="C3631">
        <v>12.041342075460999</v>
      </c>
      <c r="D3631">
        <v>-5.68954012110615E-2</v>
      </c>
      <c r="E3631">
        <v>0.44924399367172602</v>
      </c>
      <c r="F3631">
        <v>-0.12664699364380699</v>
      </c>
      <c r="G3631">
        <v>0.899219800829275</v>
      </c>
      <c r="H3631" t="s">
        <v>42</v>
      </c>
    </row>
    <row r="3632" spans="1:8" x14ac:dyDescent="0.3">
      <c r="A3632" t="s">
        <v>3558</v>
      </c>
      <c r="B3632" t="s">
        <v>3559</v>
      </c>
      <c r="C3632">
        <v>26.146734774402301</v>
      </c>
      <c r="D3632">
        <v>-0.60093421080531095</v>
      </c>
      <c r="E3632">
        <v>0.39601682219621698</v>
      </c>
      <c r="F3632">
        <v>-1.5174461717880301</v>
      </c>
      <c r="G3632">
        <v>0.12915407411722099</v>
      </c>
      <c r="H3632" t="s">
        <v>42</v>
      </c>
    </row>
    <row r="3633" spans="1:8" x14ac:dyDescent="0.3">
      <c r="A3633" t="s">
        <v>3569</v>
      </c>
      <c r="B3633" t="s">
        <v>3570</v>
      </c>
      <c r="C3633">
        <v>25.157678060591302</v>
      </c>
      <c r="D3633">
        <v>8.2793515727112701E-2</v>
      </c>
      <c r="E3633">
        <v>0.42740862503803401</v>
      </c>
      <c r="F3633">
        <v>0.19371044681128</v>
      </c>
      <c r="G3633">
        <v>0.846402611414384</v>
      </c>
      <c r="H3633" t="s">
        <v>42</v>
      </c>
    </row>
    <row r="3634" spans="1:8" x14ac:dyDescent="0.3">
      <c r="A3634" t="s">
        <v>3583</v>
      </c>
      <c r="B3634" t="s">
        <v>3584</v>
      </c>
      <c r="C3634">
        <v>307.88327170643799</v>
      </c>
      <c r="D3634">
        <v>0.105566236220698</v>
      </c>
      <c r="E3634">
        <v>0.21007429873869199</v>
      </c>
      <c r="F3634">
        <v>0.50251857011794998</v>
      </c>
      <c r="G3634" t="s">
        <v>42</v>
      </c>
      <c r="H3634" t="s">
        <v>42</v>
      </c>
    </row>
    <row r="3635" spans="1:8" x14ac:dyDescent="0.3">
      <c r="A3635" t="s">
        <v>3595</v>
      </c>
      <c r="B3635" t="s">
        <v>3596</v>
      </c>
      <c r="C3635">
        <v>28.690654495428198</v>
      </c>
      <c r="D3635">
        <v>0.13699962520119699</v>
      </c>
      <c r="E3635">
        <v>0.33929554716353999</v>
      </c>
      <c r="F3635">
        <v>0.40377666711659999</v>
      </c>
      <c r="G3635">
        <v>0.68637695595540704</v>
      </c>
      <c r="H3635" t="s">
        <v>42</v>
      </c>
    </row>
    <row r="3636" spans="1:8" x14ac:dyDescent="0.3">
      <c r="A3636" t="s">
        <v>3604</v>
      </c>
      <c r="B3636" t="s">
        <v>13</v>
      </c>
      <c r="C3636">
        <v>31.384615372139699</v>
      </c>
      <c r="D3636">
        <v>0.173323679493327</v>
      </c>
      <c r="E3636">
        <v>0.44201603908347598</v>
      </c>
      <c r="F3636">
        <v>0.39212079238734199</v>
      </c>
      <c r="G3636">
        <v>0.69496896515755902</v>
      </c>
      <c r="H3636" t="s">
        <v>42</v>
      </c>
    </row>
    <row r="3637" spans="1:8" x14ac:dyDescent="0.3">
      <c r="A3637" t="s">
        <v>3624</v>
      </c>
      <c r="B3637" t="s">
        <v>13</v>
      </c>
      <c r="C3637">
        <v>5.4637329988846197</v>
      </c>
      <c r="D3637">
        <v>0.61437365413987</v>
      </c>
      <c r="E3637">
        <v>0.64570688885167704</v>
      </c>
      <c r="F3637">
        <v>0.95147452311136105</v>
      </c>
      <c r="G3637">
        <v>0.34136354550329001</v>
      </c>
      <c r="H3637" t="s">
        <v>42</v>
      </c>
    </row>
    <row r="3638" spans="1:8" x14ac:dyDescent="0.3">
      <c r="A3638" t="s">
        <v>3633</v>
      </c>
      <c r="B3638" t="s">
        <v>13</v>
      </c>
      <c r="C3638">
        <v>10.159220863296801</v>
      </c>
      <c r="D3638">
        <v>1.5954581416092802E-2</v>
      </c>
      <c r="E3638">
        <v>0.50334023991565202</v>
      </c>
      <c r="F3638">
        <v>3.1697408931116701E-2</v>
      </c>
      <c r="G3638">
        <v>0.97471336122340801</v>
      </c>
      <c r="H3638" t="s">
        <v>42</v>
      </c>
    </row>
    <row r="3639" spans="1:8" x14ac:dyDescent="0.3">
      <c r="A3639" t="s">
        <v>3634</v>
      </c>
      <c r="B3639" t="s">
        <v>3635</v>
      </c>
      <c r="C3639">
        <v>2.94994444937885</v>
      </c>
      <c r="D3639">
        <v>0.233200954505113</v>
      </c>
      <c r="E3639">
        <v>0.74218959447132005</v>
      </c>
      <c r="F3639">
        <v>0.314206715160468</v>
      </c>
      <c r="G3639">
        <v>0.75336404281744296</v>
      </c>
      <c r="H3639" t="s">
        <v>42</v>
      </c>
    </row>
    <row r="3640" spans="1:8" x14ac:dyDescent="0.3">
      <c r="A3640" t="s">
        <v>3641</v>
      </c>
      <c r="B3640" t="s">
        <v>13</v>
      </c>
      <c r="C3640">
        <v>40.065445733831297</v>
      </c>
      <c r="D3640">
        <v>0.85073845290889905</v>
      </c>
      <c r="E3640">
        <v>0.29937638828423102</v>
      </c>
      <c r="F3640">
        <v>2.841701905032</v>
      </c>
      <c r="G3640">
        <v>4.4873427700314597E-3</v>
      </c>
      <c r="H3640" t="s">
        <v>42</v>
      </c>
    </row>
    <row r="3641" spans="1:8" x14ac:dyDescent="0.3">
      <c r="A3641" t="s">
        <v>3643</v>
      </c>
      <c r="B3641" t="s">
        <v>13</v>
      </c>
      <c r="C3641">
        <v>29.060557601040902</v>
      </c>
      <c r="D3641">
        <v>0.55734051058352196</v>
      </c>
      <c r="E3641">
        <v>0.36848876578663398</v>
      </c>
      <c r="F3641">
        <v>1.5125033985601599</v>
      </c>
      <c r="G3641">
        <v>0.13040584871374999</v>
      </c>
      <c r="H3641" t="s">
        <v>42</v>
      </c>
    </row>
    <row r="3642" spans="1:8" x14ac:dyDescent="0.3">
      <c r="A3642" t="s">
        <v>3644</v>
      </c>
      <c r="B3642" t="s">
        <v>3645</v>
      </c>
      <c r="C3642">
        <v>26.743014298594002</v>
      </c>
      <c r="D3642">
        <v>0.53537517579910199</v>
      </c>
      <c r="E3642">
        <v>0.386793128035269</v>
      </c>
      <c r="F3642">
        <v>1.38413828218345</v>
      </c>
      <c r="G3642">
        <v>0.166316116894205</v>
      </c>
      <c r="H3642" t="s">
        <v>42</v>
      </c>
    </row>
    <row r="3643" spans="1:8" x14ac:dyDescent="0.3">
      <c r="A3643" t="s">
        <v>3653</v>
      </c>
      <c r="B3643" t="s">
        <v>13</v>
      </c>
      <c r="C3643">
        <v>2.0404032138542898</v>
      </c>
      <c r="D3643">
        <v>-0.57851803474918395</v>
      </c>
      <c r="E3643">
        <v>0.78881768178676503</v>
      </c>
      <c r="F3643">
        <v>-0.73339891854195305</v>
      </c>
      <c r="G3643">
        <v>0.46331515861058598</v>
      </c>
      <c r="H3643" t="s">
        <v>42</v>
      </c>
    </row>
    <row r="3644" spans="1:8" x14ac:dyDescent="0.3">
      <c r="A3644" t="s">
        <v>3654</v>
      </c>
      <c r="B3644" t="s">
        <v>13</v>
      </c>
      <c r="C3644">
        <v>9.4265189661765696</v>
      </c>
      <c r="D3644">
        <v>0.28719504803115098</v>
      </c>
      <c r="E3644">
        <v>0.56453637157955605</v>
      </c>
      <c r="F3644">
        <v>0.50872727159737796</v>
      </c>
      <c r="G3644">
        <v>0.61094340384513501</v>
      </c>
      <c r="H3644" t="s">
        <v>42</v>
      </c>
    </row>
    <row r="3645" spans="1:8" x14ac:dyDescent="0.3">
      <c r="A3645" t="s">
        <v>3655</v>
      </c>
      <c r="B3645" t="s">
        <v>13</v>
      </c>
      <c r="C3645">
        <v>28.830993217137099</v>
      </c>
      <c r="D3645">
        <v>-0.12662881176371901</v>
      </c>
      <c r="E3645">
        <v>0.33242037925486601</v>
      </c>
      <c r="F3645">
        <v>-0.38092974939611901</v>
      </c>
      <c r="G3645">
        <v>0.70325537696476403</v>
      </c>
      <c r="H3645" t="s">
        <v>42</v>
      </c>
    </row>
    <row r="3646" spans="1:8" x14ac:dyDescent="0.3">
      <c r="A3646" t="s">
        <v>3669</v>
      </c>
      <c r="B3646" t="s">
        <v>13</v>
      </c>
      <c r="C3646">
        <v>21.4656282255641</v>
      </c>
      <c r="D3646">
        <v>-0.35215944427725998</v>
      </c>
      <c r="E3646">
        <v>0.46838476671518797</v>
      </c>
      <c r="F3646">
        <v>-0.75185930308318305</v>
      </c>
      <c r="G3646">
        <v>0.45213567429920298</v>
      </c>
      <c r="H3646" t="s">
        <v>42</v>
      </c>
    </row>
    <row r="3647" spans="1:8" x14ac:dyDescent="0.3">
      <c r="A3647" t="s">
        <v>3670</v>
      </c>
      <c r="B3647" t="s">
        <v>13</v>
      </c>
      <c r="C3647">
        <v>24.541169673197999</v>
      </c>
      <c r="D3647">
        <v>-0.65572619424606504</v>
      </c>
      <c r="E3647">
        <v>0.386759169063288</v>
      </c>
      <c r="F3647">
        <v>-1.6954380056048901</v>
      </c>
      <c r="G3647">
        <v>8.9992361330485895E-2</v>
      </c>
      <c r="H3647" t="s">
        <v>42</v>
      </c>
    </row>
    <row r="3648" spans="1:8" x14ac:dyDescent="0.3">
      <c r="A3648" t="s">
        <v>3671</v>
      </c>
      <c r="B3648" t="s">
        <v>13</v>
      </c>
      <c r="C3648">
        <v>26.276033290011</v>
      </c>
      <c r="D3648">
        <v>-0.71076928374071402</v>
      </c>
      <c r="E3648">
        <v>0.36427550827330701</v>
      </c>
      <c r="F3648">
        <v>-1.9511860325439201</v>
      </c>
      <c r="G3648">
        <v>5.1034919897764097E-2</v>
      </c>
      <c r="H3648" t="s">
        <v>42</v>
      </c>
    </row>
    <row r="3649" spans="1:8" x14ac:dyDescent="0.3">
      <c r="A3649" t="s">
        <v>3672</v>
      </c>
      <c r="B3649" t="s">
        <v>3673</v>
      </c>
      <c r="C3649">
        <v>37.481883856352503</v>
      </c>
      <c r="D3649">
        <v>-0.91743163365221303</v>
      </c>
      <c r="E3649">
        <v>0.32070873880466699</v>
      </c>
      <c r="F3649">
        <v>-2.8606380888516698</v>
      </c>
      <c r="G3649">
        <v>4.2278938505011304E-3</v>
      </c>
      <c r="H3649" t="s">
        <v>42</v>
      </c>
    </row>
    <row r="3650" spans="1:8" x14ac:dyDescent="0.3">
      <c r="A3650" t="s">
        <v>3674</v>
      </c>
      <c r="B3650" t="s">
        <v>13</v>
      </c>
      <c r="C3650">
        <v>16.398666908077001</v>
      </c>
      <c r="D3650">
        <v>-0.57532556495489995</v>
      </c>
      <c r="E3650">
        <v>0.40400056369856902</v>
      </c>
      <c r="F3650">
        <v>-1.4240711935841699</v>
      </c>
      <c r="G3650">
        <v>0.15442586420704099</v>
      </c>
      <c r="H3650" t="s">
        <v>42</v>
      </c>
    </row>
    <row r="3651" spans="1:8" x14ac:dyDescent="0.3">
      <c r="A3651" t="s">
        <v>3677</v>
      </c>
      <c r="B3651" t="s">
        <v>13</v>
      </c>
      <c r="C3651">
        <v>0.42379274994820798</v>
      </c>
      <c r="D3651">
        <v>0.26424442010615601</v>
      </c>
      <c r="E3651">
        <v>0.62120575079224305</v>
      </c>
      <c r="F3651">
        <v>0.425373428641246</v>
      </c>
      <c r="G3651">
        <v>0.67056447294015098</v>
      </c>
      <c r="H3651" t="s">
        <v>42</v>
      </c>
    </row>
    <row r="3652" spans="1:8" x14ac:dyDescent="0.3">
      <c r="A3652" t="s">
        <v>3700</v>
      </c>
      <c r="B3652" t="s">
        <v>13</v>
      </c>
      <c r="C3652">
        <v>2.2466583680782501</v>
      </c>
      <c r="D3652">
        <v>0.57439277614199502</v>
      </c>
      <c r="E3652">
        <v>0.78877533039826098</v>
      </c>
      <c r="F3652">
        <v>0.728208342738075</v>
      </c>
      <c r="G3652">
        <v>0.46648605964957301</v>
      </c>
      <c r="H3652" t="s">
        <v>42</v>
      </c>
    </row>
    <row r="3653" spans="1:8" x14ac:dyDescent="0.3">
      <c r="A3653" t="s">
        <v>3709</v>
      </c>
      <c r="B3653" t="s">
        <v>3710</v>
      </c>
      <c r="C3653">
        <v>30.605820903881799</v>
      </c>
      <c r="D3653">
        <v>0.48419877526973798</v>
      </c>
      <c r="E3653">
        <v>0.34183034123273198</v>
      </c>
      <c r="F3653">
        <v>1.4164885818022701</v>
      </c>
      <c r="G3653">
        <v>0.15663250489211</v>
      </c>
      <c r="H3653" t="s">
        <v>42</v>
      </c>
    </row>
    <row r="3654" spans="1:8" x14ac:dyDescent="0.3">
      <c r="A3654" t="s">
        <v>3739</v>
      </c>
      <c r="B3654" t="s">
        <v>13</v>
      </c>
      <c r="C3654">
        <v>13.4682713522398</v>
      </c>
      <c r="D3654">
        <v>0.90471722488837003</v>
      </c>
      <c r="E3654">
        <v>0.74202359356633596</v>
      </c>
      <c r="F3654">
        <v>1.2192566823112601</v>
      </c>
      <c r="G3654">
        <v>0.22274678423917699</v>
      </c>
      <c r="H3654" t="s">
        <v>42</v>
      </c>
    </row>
    <row r="3655" spans="1:8" x14ac:dyDescent="0.3">
      <c r="A3655" t="s">
        <v>3740</v>
      </c>
      <c r="B3655" t="s">
        <v>13</v>
      </c>
      <c r="C3655">
        <v>13.6843182374802</v>
      </c>
      <c r="D3655">
        <v>-8.7469258124902402E-2</v>
      </c>
      <c r="E3655">
        <v>0.45324479682243701</v>
      </c>
      <c r="F3655">
        <v>-0.19298458302913399</v>
      </c>
      <c r="G3655">
        <v>0.84697104209094098</v>
      </c>
      <c r="H3655" t="s">
        <v>42</v>
      </c>
    </row>
    <row r="3656" spans="1:8" x14ac:dyDescent="0.3">
      <c r="A3656" t="s">
        <v>3741</v>
      </c>
      <c r="B3656" t="s">
        <v>13</v>
      </c>
      <c r="C3656">
        <v>7.2884809598145104</v>
      </c>
      <c r="D3656">
        <v>0.36096556367278199</v>
      </c>
      <c r="E3656">
        <v>0.56237171852962797</v>
      </c>
      <c r="F3656">
        <v>0.64186293830095198</v>
      </c>
      <c r="G3656">
        <v>0.52096217992530902</v>
      </c>
      <c r="H3656" t="s">
        <v>42</v>
      </c>
    </row>
    <row r="3657" spans="1:8" x14ac:dyDescent="0.3">
      <c r="A3657" t="s">
        <v>3742</v>
      </c>
      <c r="B3657" t="s">
        <v>13</v>
      </c>
      <c r="C3657">
        <v>32.401297506427099</v>
      </c>
      <c r="D3657">
        <v>0.444113555099718</v>
      </c>
      <c r="E3657">
        <v>0.38514123958435298</v>
      </c>
      <c r="F3657">
        <v>1.15311867298087</v>
      </c>
      <c r="G3657">
        <v>0.24886167825085301</v>
      </c>
      <c r="H3657" t="s">
        <v>42</v>
      </c>
    </row>
    <row r="3658" spans="1:8" x14ac:dyDescent="0.3">
      <c r="A3658" t="s">
        <v>3752</v>
      </c>
      <c r="B3658" t="s">
        <v>3753</v>
      </c>
      <c r="C3658">
        <v>10.0172839058602</v>
      </c>
      <c r="D3658">
        <v>1.06055547766483</v>
      </c>
      <c r="E3658">
        <v>0.49295815493425399</v>
      </c>
      <c r="F3658">
        <v>2.15141075778791</v>
      </c>
      <c r="G3658">
        <v>3.1443792824820599E-2</v>
      </c>
      <c r="H3658" t="s">
        <v>42</v>
      </c>
    </row>
    <row r="3659" spans="1:8" x14ac:dyDescent="0.3">
      <c r="A3659" t="s">
        <v>3754</v>
      </c>
      <c r="B3659" t="s">
        <v>13</v>
      </c>
      <c r="C3659">
        <v>17.079174143753001</v>
      </c>
      <c r="D3659">
        <v>0.67237076052538103</v>
      </c>
      <c r="E3659">
        <v>0.42610774545824498</v>
      </c>
      <c r="F3659">
        <v>1.5779360213278899</v>
      </c>
      <c r="G3659">
        <v>0.114580308619086</v>
      </c>
      <c r="H3659" t="s">
        <v>42</v>
      </c>
    </row>
    <row r="3660" spans="1:8" x14ac:dyDescent="0.3">
      <c r="A3660" t="s">
        <v>3755</v>
      </c>
      <c r="B3660" t="s">
        <v>13</v>
      </c>
      <c r="C3660">
        <v>12.0898762897596</v>
      </c>
      <c r="D3660">
        <v>-0.37929532924374598</v>
      </c>
      <c r="E3660">
        <v>0.65410495974863603</v>
      </c>
      <c r="F3660">
        <v>-0.57986921455159801</v>
      </c>
      <c r="G3660">
        <v>0.56200281760234705</v>
      </c>
      <c r="H3660" t="s">
        <v>42</v>
      </c>
    </row>
    <row r="3661" spans="1:8" x14ac:dyDescent="0.3">
      <c r="A3661" t="s">
        <v>3756</v>
      </c>
      <c r="B3661" t="s">
        <v>3757</v>
      </c>
      <c r="C3661">
        <v>9.8827027081969696</v>
      </c>
      <c r="D3661">
        <v>1.23756760316364</v>
      </c>
      <c r="E3661">
        <v>0.49317025239788798</v>
      </c>
      <c r="F3661">
        <v>2.5094125145349899</v>
      </c>
      <c r="G3661">
        <v>1.20932167168978E-2</v>
      </c>
      <c r="H3661" t="s">
        <v>42</v>
      </c>
    </row>
    <row r="3662" spans="1:8" x14ac:dyDescent="0.3">
      <c r="A3662" t="s">
        <v>3758</v>
      </c>
      <c r="B3662" t="s">
        <v>13</v>
      </c>
      <c r="C3662">
        <v>3.4212028789714002</v>
      </c>
      <c r="D3662">
        <v>-0.33901063940949699</v>
      </c>
      <c r="E3662">
        <v>0.72824444361963603</v>
      </c>
      <c r="F3662">
        <v>-0.46551764641621202</v>
      </c>
      <c r="G3662">
        <v>0.64156080290766004</v>
      </c>
      <c r="H3662" t="s">
        <v>42</v>
      </c>
    </row>
    <row r="3663" spans="1:8" x14ac:dyDescent="0.3">
      <c r="A3663" t="s">
        <v>3759</v>
      </c>
      <c r="B3663" t="s">
        <v>13</v>
      </c>
      <c r="C3663">
        <v>6.6312370879535898</v>
      </c>
      <c r="D3663">
        <v>-0.59110273054890505</v>
      </c>
      <c r="E3663">
        <v>0.61975917573183203</v>
      </c>
      <c r="F3663">
        <v>-0.95376196705907701</v>
      </c>
      <c r="G3663">
        <v>0.34020414521232301</v>
      </c>
      <c r="H3663" t="s">
        <v>42</v>
      </c>
    </row>
    <row r="3664" spans="1:8" x14ac:dyDescent="0.3">
      <c r="A3664" t="s">
        <v>3783</v>
      </c>
      <c r="B3664" t="s">
        <v>3784</v>
      </c>
      <c r="C3664">
        <v>28.531834292349</v>
      </c>
      <c r="D3664">
        <v>0.39147418496635999</v>
      </c>
      <c r="E3664">
        <v>0.43783275097840502</v>
      </c>
      <c r="F3664">
        <v>0.89411809439003898</v>
      </c>
      <c r="G3664">
        <v>0.37125870899168401</v>
      </c>
      <c r="H3664" t="s">
        <v>42</v>
      </c>
    </row>
    <row r="3665" spans="1:8" x14ac:dyDescent="0.3">
      <c r="A3665" t="s">
        <v>3794</v>
      </c>
      <c r="B3665" t="s">
        <v>13</v>
      </c>
      <c r="C3665">
        <v>10.792199759551201</v>
      </c>
      <c r="D3665">
        <v>0.464865555334249</v>
      </c>
      <c r="E3665">
        <v>0.53547234084185602</v>
      </c>
      <c r="F3665">
        <v>0.86814111556798401</v>
      </c>
      <c r="G3665">
        <v>0.38531708514106899</v>
      </c>
      <c r="H3665" t="s">
        <v>42</v>
      </c>
    </row>
    <row r="3666" spans="1:8" x14ac:dyDescent="0.3">
      <c r="A3666" t="s">
        <v>3795</v>
      </c>
      <c r="B3666" t="s">
        <v>13</v>
      </c>
      <c r="C3666">
        <v>21.664138938796199</v>
      </c>
      <c r="D3666">
        <v>0.154878367476002</v>
      </c>
      <c r="E3666">
        <v>0.44617900635286101</v>
      </c>
      <c r="F3666">
        <v>0.34712159306194701</v>
      </c>
      <c r="G3666">
        <v>0.72849997199801997</v>
      </c>
      <c r="H3666" t="s">
        <v>42</v>
      </c>
    </row>
    <row r="3667" spans="1:8" x14ac:dyDescent="0.3">
      <c r="A3667" t="s">
        <v>3802</v>
      </c>
      <c r="B3667" t="s">
        <v>13</v>
      </c>
      <c r="C3667">
        <v>36.861054230552703</v>
      </c>
      <c r="D3667">
        <v>-1.15475289625974</v>
      </c>
      <c r="E3667">
        <v>0.44147898514203299</v>
      </c>
      <c r="F3667">
        <v>-2.6156463503879599</v>
      </c>
      <c r="G3667">
        <v>8.9058746046730402E-3</v>
      </c>
      <c r="H3667" t="s">
        <v>42</v>
      </c>
    </row>
    <row r="3668" spans="1:8" x14ac:dyDescent="0.3">
      <c r="A3668" t="s">
        <v>3815</v>
      </c>
      <c r="B3668" t="s">
        <v>3816</v>
      </c>
      <c r="C3668">
        <v>7.8404384741281996</v>
      </c>
      <c r="D3668">
        <v>-0.54921030081018396</v>
      </c>
      <c r="E3668">
        <v>0.71968185716042099</v>
      </c>
      <c r="F3668">
        <v>-0.763129284621889</v>
      </c>
      <c r="G3668">
        <v>0.44538629679414998</v>
      </c>
      <c r="H3668" t="s">
        <v>42</v>
      </c>
    </row>
    <row r="3669" spans="1:8" x14ac:dyDescent="0.3">
      <c r="A3669" t="s">
        <v>3817</v>
      </c>
      <c r="B3669" t="s">
        <v>13</v>
      </c>
      <c r="C3669">
        <v>14.56322709709</v>
      </c>
      <c r="D3669">
        <v>-0.10539122897747399</v>
      </c>
      <c r="E3669">
        <v>0.45230152612893398</v>
      </c>
      <c r="F3669">
        <v>-0.23301099573878301</v>
      </c>
      <c r="G3669">
        <v>0.81575286739349995</v>
      </c>
      <c r="H3669" t="s">
        <v>42</v>
      </c>
    </row>
    <row r="3670" spans="1:8" x14ac:dyDescent="0.3">
      <c r="A3670" t="s">
        <v>3839</v>
      </c>
      <c r="B3670" t="s">
        <v>13</v>
      </c>
      <c r="C3670">
        <v>18.8000143609829</v>
      </c>
      <c r="D3670">
        <v>1.20059698956132</v>
      </c>
      <c r="E3670">
        <v>0.44478645461480598</v>
      </c>
      <c r="F3670">
        <v>2.6992660794966499</v>
      </c>
      <c r="G3670">
        <v>6.94925904560825E-3</v>
      </c>
      <c r="H3670" t="s">
        <v>42</v>
      </c>
    </row>
    <row r="3671" spans="1:8" x14ac:dyDescent="0.3">
      <c r="A3671" t="s">
        <v>3841</v>
      </c>
      <c r="B3671" t="s">
        <v>3842</v>
      </c>
      <c r="C3671">
        <v>11.7886007391803</v>
      </c>
      <c r="D3671">
        <v>-1.0214772562536201</v>
      </c>
      <c r="E3671">
        <v>0.51722530599891403</v>
      </c>
      <c r="F3671">
        <v>-1.9749173994510001</v>
      </c>
      <c r="G3671">
        <v>4.8277522516998503E-2</v>
      </c>
      <c r="H3671" t="s">
        <v>42</v>
      </c>
    </row>
    <row r="3672" spans="1:8" x14ac:dyDescent="0.3">
      <c r="A3672" t="s">
        <v>3843</v>
      </c>
      <c r="B3672" t="s">
        <v>3844</v>
      </c>
      <c r="C3672">
        <v>9.34077613787729</v>
      </c>
      <c r="D3672">
        <v>-0.242117399996571</v>
      </c>
      <c r="E3672">
        <v>0.54381918027625697</v>
      </c>
      <c r="F3672">
        <v>-0.445216735227281</v>
      </c>
      <c r="G3672">
        <v>0.65616313382997604</v>
      </c>
      <c r="H3672" t="s">
        <v>42</v>
      </c>
    </row>
    <row r="3673" spans="1:8" x14ac:dyDescent="0.3">
      <c r="A3673" t="s">
        <v>3845</v>
      </c>
      <c r="B3673" t="s">
        <v>3846</v>
      </c>
      <c r="C3673">
        <v>11.024814980970101</v>
      </c>
      <c r="D3673">
        <v>-0.31852284739634401</v>
      </c>
      <c r="E3673">
        <v>0.510852310996179</v>
      </c>
      <c r="F3673">
        <v>-0.62351258972522605</v>
      </c>
      <c r="G3673">
        <v>0.532947731633023</v>
      </c>
      <c r="H3673" t="s">
        <v>42</v>
      </c>
    </row>
    <row r="3674" spans="1:8" x14ac:dyDescent="0.3">
      <c r="A3674" t="s">
        <v>3847</v>
      </c>
      <c r="B3674" t="s">
        <v>3848</v>
      </c>
      <c r="C3674">
        <v>5.3922529757167599</v>
      </c>
      <c r="D3674">
        <v>-0.119256176943384</v>
      </c>
      <c r="E3674">
        <v>0.65536611122347499</v>
      </c>
      <c r="F3674">
        <v>-0.181968787981346</v>
      </c>
      <c r="G3674">
        <v>0.85560722050183002</v>
      </c>
      <c r="H3674" t="s">
        <v>42</v>
      </c>
    </row>
    <row r="3675" spans="1:8" x14ac:dyDescent="0.3">
      <c r="A3675" t="s">
        <v>3867</v>
      </c>
      <c r="B3675" t="s">
        <v>13</v>
      </c>
      <c r="C3675">
        <v>24.613428058036</v>
      </c>
      <c r="D3675">
        <v>1.21692560774793</v>
      </c>
      <c r="E3675">
        <v>0.326538148351735</v>
      </c>
      <c r="F3675">
        <v>3.7267486628762998</v>
      </c>
      <c r="G3675">
        <v>1.9396570434235201E-4</v>
      </c>
      <c r="H3675" t="s">
        <v>42</v>
      </c>
    </row>
    <row r="3676" spans="1:8" x14ac:dyDescent="0.3">
      <c r="A3676" t="s">
        <v>3875</v>
      </c>
      <c r="B3676" t="s">
        <v>13</v>
      </c>
      <c r="C3676">
        <v>32.386122077194401</v>
      </c>
      <c r="D3676">
        <v>0.27068624335846098</v>
      </c>
      <c r="E3676">
        <v>0.29057213398454301</v>
      </c>
      <c r="F3676">
        <v>0.93156298109735503</v>
      </c>
      <c r="G3676">
        <v>0.35156242188506998</v>
      </c>
      <c r="H3676" t="s">
        <v>42</v>
      </c>
    </row>
    <row r="3677" spans="1:8" x14ac:dyDescent="0.3">
      <c r="A3677" t="s">
        <v>3879</v>
      </c>
      <c r="B3677" t="s">
        <v>13</v>
      </c>
      <c r="C3677">
        <v>25.1774566873965</v>
      </c>
      <c r="D3677">
        <v>-0.106604711884854</v>
      </c>
      <c r="E3677">
        <v>0.41977591112749002</v>
      </c>
      <c r="F3677">
        <v>-0.25395623964824698</v>
      </c>
      <c r="G3677">
        <v>0.79952936565795596</v>
      </c>
      <c r="H3677" t="s">
        <v>42</v>
      </c>
    </row>
    <row r="3678" spans="1:8" x14ac:dyDescent="0.3">
      <c r="A3678" t="s">
        <v>3883</v>
      </c>
      <c r="B3678" t="s">
        <v>13</v>
      </c>
      <c r="C3678">
        <v>10.604005330700399</v>
      </c>
      <c r="D3678">
        <v>0.40171020140955499</v>
      </c>
      <c r="E3678">
        <v>0.48982653675243398</v>
      </c>
      <c r="F3678">
        <v>0.82010706090549201</v>
      </c>
      <c r="G3678">
        <v>0.41215507734940798</v>
      </c>
      <c r="H3678" t="s">
        <v>42</v>
      </c>
    </row>
    <row r="3679" spans="1:8" x14ac:dyDescent="0.3">
      <c r="A3679" t="s">
        <v>3887</v>
      </c>
      <c r="B3679" t="s">
        <v>13</v>
      </c>
      <c r="C3679">
        <v>8.0707947483360307</v>
      </c>
      <c r="D3679">
        <v>-0.630881282549835</v>
      </c>
      <c r="E3679">
        <v>0.56731040038450997</v>
      </c>
      <c r="F3679">
        <v>-1.11205661331475</v>
      </c>
      <c r="G3679">
        <v>0.266113809650317</v>
      </c>
      <c r="H3679" t="s">
        <v>42</v>
      </c>
    </row>
    <row r="3680" spans="1:8" x14ac:dyDescent="0.3">
      <c r="A3680" t="s">
        <v>3888</v>
      </c>
      <c r="B3680" t="s">
        <v>13</v>
      </c>
      <c r="C3680">
        <v>16.732882822701399</v>
      </c>
      <c r="D3680">
        <v>0.535461192800335</v>
      </c>
      <c r="E3680">
        <v>0.42154060907655999</v>
      </c>
      <c r="F3680">
        <v>1.27024818314262</v>
      </c>
      <c r="G3680">
        <v>0.20399623934035299</v>
      </c>
      <c r="H3680" t="s">
        <v>42</v>
      </c>
    </row>
    <row r="3681" spans="1:8" x14ac:dyDescent="0.3">
      <c r="A3681" t="s">
        <v>3889</v>
      </c>
      <c r="B3681" t="s">
        <v>3890</v>
      </c>
      <c r="C3681">
        <v>36.237824983582897</v>
      </c>
      <c r="D3681">
        <v>-3.4713301423724302E-3</v>
      </c>
      <c r="E3681">
        <v>0.315799890362992</v>
      </c>
      <c r="F3681">
        <v>-1.09921828610591E-2</v>
      </c>
      <c r="G3681">
        <v>0.99122968362274899</v>
      </c>
      <c r="H3681" t="s">
        <v>42</v>
      </c>
    </row>
    <row r="3682" spans="1:8" x14ac:dyDescent="0.3">
      <c r="A3682" t="s">
        <v>3927</v>
      </c>
      <c r="B3682" t="s">
        <v>3928</v>
      </c>
      <c r="C3682">
        <v>39.520300949415699</v>
      </c>
      <c r="D3682">
        <v>2.43662260824592E-2</v>
      </c>
      <c r="E3682">
        <v>0.31438742734424102</v>
      </c>
      <c r="F3682">
        <v>7.7503818420128004E-2</v>
      </c>
      <c r="G3682">
        <v>0.93822275375295205</v>
      </c>
      <c r="H3682" t="s">
        <v>42</v>
      </c>
    </row>
    <row r="3683" spans="1:8" x14ac:dyDescent="0.3">
      <c r="A3683" t="s">
        <v>3940</v>
      </c>
      <c r="B3683" t="s">
        <v>3941</v>
      </c>
      <c r="C3683">
        <v>22.617291177640698</v>
      </c>
      <c r="D3683">
        <v>-0.621485233606347</v>
      </c>
      <c r="E3683">
        <v>0.46807481589601102</v>
      </c>
      <c r="F3683">
        <v>-1.32774764311271</v>
      </c>
      <c r="G3683">
        <v>0.18426148858562599</v>
      </c>
      <c r="H3683" t="s">
        <v>42</v>
      </c>
    </row>
    <row r="3684" spans="1:8" x14ac:dyDescent="0.3">
      <c r="A3684" t="s">
        <v>3942</v>
      </c>
      <c r="B3684" t="s">
        <v>3943</v>
      </c>
      <c r="C3684">
        <v>36.406580571285602</v>
      </c>
      <c r="D3684">
        <v>-0.253242386530385</v>
      </c>
      <c r="E3684">
        <v>0.31060567679698903</v>
      </c>
      <c r="F3684">
        <v>-0.81531795922681505</v>
      </c>
      <c r="G3684">
        <v>0.41489033136919001</v>
      </c>
      <c r="H3684" t="s">
        <v>42</v>
      </c>
    </row>
    <row r="3685" spans="1:8" x14ac:dyDescent="0.3">
      <c r="A3685" t="s">
        <v>3953</v>
      </c>
      <c r="B3685" t="s">
        <v>13</v>
      </c>
      <c r="C3685">
        <v>1.5867892998322799</v>
      </c>
      <c r="D3685">
        <v>1.1694954464877001</v>
      </c>
      <c r="E3685">
        <v>0.84040328101241002</v>
      </c>
      <c r="F3685">
        <v>1.3915883872785999</v>
      </c>
      <c r="G3685">
        <v>0.16404707740296601</v>
      </c>
      <c r="H3685" t="s">
        <v>42</v>
      </c>
    </row>
    <row r="3686" spans="1:8" x14ac:dyDescent="0.3">
      <c r="A3686" t="s">
        <v>3958</v>
      </c>
      <c r="B3686" t="s">
        <v>13</v>
      </c>
      <c r="C3686">
        <v>35.772694290789801</v>
      </c>
      <c r="D3686">
        <v>9.3101886840911197E-2</v>
      </c>
      <c r="E3686">
        <v>0.339523673109077</v>
      </c>
      <c r="F3686">
        <v>0.27421324112207301</v>
      </c>
      <c r="G3686">
        <v>0.78392075304244802</v>
      </c>
      <c r="H3686" t="s">
        <v>42</v>
      </c>
    </row>
    <row r="3687" spans="1:8" x14ac:dyDescent="0.3">
      <c r="A3687" t="s">
        <v>3973</v>
      </c>
      <c r="B3687" t="s">
        <v>13</v>
      </c>
      <c r="C3687">
        <v>35.667381452382401</v>
      </c>
      <c r="D3687">
        <v>-0.19878242309151301</v>
      </c>
      <c r="E3687">
        <v>0.43344015093504301</v>
      </c>
      <c r="F3687">
        <v>-0.45861561893305802</v>
      </c>
      <c r="G3687">
        <v>0.64651021849424595</v>
      </c>
      <c r="H3687" t="s">
        <v>42</v>
      </c>
    </row>
    <row r="3688" spans="1:8" x14ac:dyDescent="0.3">
      <c r="A3688" t="s">
        <v>3976</v>
      </c>
      <c r="B3688" t="s">
        <v>3977</v>
      </c>
      <c r="C3688">
        <v>28.8536172949321</v>
      </c>
      <c r="D3688">
        <v>0.44335548750308501</v>
      </c>
      <c r="E3688">
        <v>0.32913871799135302</v>
      </c>
      <c r="F3688">
        <v>1.3470171185230499</v>
      </c>
      <c r="G3688">
        <v>0.177974719434945</v>
      </c>
      <c r="H3688" t="s">
        <v>42</v>
      </c>
    </row>
    <row r="3689" spans="1:8" x14ac:dyDescent="0.3">
      <c r="A3689" t="s">
        <v>3978</v>
      </c>
      <c r="B3689" t="s">
        <v>13</v>
      </c>
      <c r="C3689">
        <v>1.36916650418673</v>
      </c>
      <c r="D3689">
        <v>-0.30998290759668401</v>
      </c>
      <c r="E3689">
        <v>0.80056380232240398</v>
      </c>
      <c r="F3689">
        <v>-0.38720575011939801</v>
      </c>
      <c r="G3689">
        <v>0.69860389356149399</v>
      </c>
      <c r="H3689" t="s">
        <v>42</v>
      </c>
    </row>
    <row r="3690" spans="1:8" x14ac:dyDescent="0.3">
      <c r="A3690" t="s">
        <v>3990</v>
      </c>
      <c r="B3690" t="s">
        <v>13</v>
      </c>
      <c r="C3690">
        <v>22.543272004108498</v>
      </c>
      <c r="D3690">
        <v>0.52985840133420603</v>
      </c>
      <c r="E3690">
        <v>0.35458171787211901</v>
      </c>
      <c r="F3690">
        <v>1.4943195732536401</v>
      </c>
      <c r="G3690">
        <v>0.13509211161012899</v>
      </c>
      <c r="H3690" t="s">
        <v>42</v>
      </c>
    </row>
    <row r="3691" spans="1:8" x14ac:dyDescent="0.3">
      <c r="A3691" t="s">
        <v>3993</v>
      </c>
      <c r="B3691" t="s">
        <v>13</v>
      </c>
      <c r="C3691">
        <v>31.3109120308055</v>
      </c>
      <c r="D3691">
        <v>-0.88462692149115096</v>
      </c>
      <c r="E3691">
        <v>0.37757735735878201</v>
      </c>
      <c r="F3691">
        <v>-2.3429024655484301</v>
      </c>
      <c r="G3691">
        <v>1.91343844270618E-2</v>
      </c>
      <c r="H3691" t="s">
        <v>42</v>
      </c>
    </row>
    <row r="3692" spans="1:8" x14ac:dyDescent="0.3">
      <c r="A3692" t="s">
        <v>3994</v>
      </c>
      <c r="B3692" t="s">
        <v>13</v>
      </c>
      <c r="C3692">
        <v>8.1143345687872301</v>
      </c>
      <c r="D3692">
        <v>9.4944124298706301E-2</v>
      </c>
      <c r="E3692">
        <v>0.50832836444711005</v>
      </c>
      <c r="F3692">
        <v>0.18677715220942601</v>
      </c>
      <c r="G3692">
        <v>0.85183536155355299</v>
      </c>
      <c r="H3692" t="s">
        <v>42</v>
      </c>
    </row>
    <row r="3693" spans="1:8" x14ac:dyDescent="0.3">
      <c r="A3693" t="s">
        <v>3995</v>
      </c>
      <c r="B3693" t="s">
        <v>13</v>
      </c>
      <c r="C3693">
        <v>11.8478496011811</v>
      </c>
      <c r="D3693">
        <v>-0.31608559513154699</v>
      </c>
      <c r="E3693">
        <v>0.45838654881103902</v>
      </c>
      <c r="F3693">
        <v>-0.68956123592938801</v>
      </c>
      <c r="G3693">
        <v>0.49047015173891501</v>
      </c>
      <c r="H3693" t="s">
        <v>42</v>
      </c>
    </row>
    <row r="3694" spans="1:8" x14ac:dyDescent="0.3">
      <c r="A3694" t="s">
        <v>3998</v>
      </c>
      <c r="B3694" t="s">
        <v>13</v>
      </c>
      <c r="C3694">
        <v>14.243223217258601</v>
      </c>
      <c r="D3694">
        <v>0.30293128240335898</v>
      </c>
      <c r="E3694">
        <v>0.49925269598991001</v>
      </c>
      <c r="F3694">
        <v>0.60676944728903504</v>
      </c>
      <c r="G3694">
        <v>0.54400392678445797</v>
      </c>
      <c r="H3694" t="s">
        <v>42</v>
      </c>
    </row>
    <row r="3695" spans="1:8" x14ac:dyDescent="0.3">
      <c r="A3695" t="s">
        <v>3999</v>
      </c>
      <c r="B3695" t="s">
        <v>13</v>
      </c>
      <c r="C3695">
        <v>6.4635810369595399</v>
      </c>
      <c r="D3695">
        <v>0.277990018159742</v>
      </c>
      <c r="E3695">
        <v>0.67914138630348897</v>
      </c>
      <c r="F3695">
        <v>0.40932569236108401</v>
      </c>
      <c r="G3695">
        <v>0.68230066324366601</v>
      </c>
      <c r="H3695" t="s">
        <v>42</v>
      </c>
    </row>
    <row r="3696" spans="1:8" x14ac:dyDescent="0.3">
      <c r="A3696" t="s">
        <v>4000</v>
      </c>
      <c r="B3696" t="s">
        <v>13</v>
      </c>
      <c r="C3696">
        <v>3.0548024188806702</v>
      </c>
      <c r="D3696">
        <v>0.58174160111974704</v>
      </c>
      <c r="E3696">
        <v>0.78727424065070595</v>
      </c>
      <c r="F3696">
        <v>0.73893132923912297</v>
      </c>
      <c r="G3696">
        <v>0.459948697188167</v>
      </c>
      <c r="H3696" t="s">
        <v>42</v>
      </c>
    </row>
    <row r="3697" spans="1:8" x14ac:dyDescent="0.3">
      <c r="A3697" t="s">
        <v>4001</v>
      </c>
      <c r="B3697" t="s">
        <v>13</v>
      </c>
      <c r="C3697">
        <v>6.9736604163863998</v>
      </c>
      <c r="D3697">
        <v>0.52150572477098001</v>
      </c>
      <c r="E3697">
        <v>0.693161963655619</v>
      </c>
      <c r="F3697">
        <v>0.75235767701483103</v>
      </c>
      <c r="G3697">
        <v>0.451835991159801</v>
      </c>
      <c r="H3697" t="s">
        <v>42</v>
      </c>
    </row>
    <row r="3698" spans="1:8" x14ac:dyDescent="0.3">
      <c r="A3698" t="s">
        <v>4005</v>
      </c>
      <c r="B3698" t="s">
        <v>13</v>
      </c>
      <c r="C3698">
        <v>39.670958667661601</v>
      </c>
      <c r="D3698">
        <v>0.39116705252563599</v>
      </c>
      <c r="E3698">
        <v>0.57242005805407503</v>
      </c>
      <c r="F3698">
        <v>0.68335664870898705</v>
      </c>
      <c r="G3698">
        <v>0.49438150631216898</v>
      </c>
      <c r="H3698" t="s">
        <v>42</v>
      </c>
    </row>
    <row r="3699" spans="1:8" x14ac:dyDescent="0.3">
      <c r="A3699" t="s">
        <v>4006</v>
      </c>
      <c r="B3699" t="s">
        <v>13</v>
      </c>
      <c r="C3699">
        <v>3.8786129467382202</v>
      </c>
      <c r="D3699">
        <v>0.166692006943996</v>
      </c>
      <c r="E3699">
        <v>0.79550563651503303</v>
      </c>
      <c r="F3699">
        <v>0.20954220723594599</v>
      </c>
      <c r="G3699">
        <v>0.83402499001352304</v>
      </c>
      <c r="H3699" t="s">
        <v>42</v>
      </c>
    </row>
    <row r="3700" spans="1:8" x14ac:dyDescent="0.3">
      <c r="A3700" t="s">
        <v>4007</v>
      </c>
      <c r="B3700" t="s">
        <v>13</v>
      </c>
      <c r="C3700">
        <v>31.156523056755798</v>
      </c>
      <c r="D3700">
        <v>0.446900144996636</v>
      </c>
      <c r="E3700">
        <v>0.428686191962452</v>
      </c>
      <c r="F3700">
        <v>1.04248784629802</v>
      </c>
      <c r="G3700">
        <v>0.297185557361828</v>
      </c>
      <c r="H3700" t="s">
        <v>42</v>
      </c>
    </row>
    <row r="3701" spans="1:8" x14ac:dyDescent="0.3">
      <c r="A3701" t="s">
        <v>4012</v>
      </c>
      <c r="B3701" t="s">
        <v>13</v>
      </c>
      <c r="C3701">
        <v>40.2889021879719</v>
      </c>
      <c r="D3701">
        <v>-0.32251728801082002</v>
      </c>
      <c r="E3701">
        <v>0.41243365167685903</v>
      </c>
      <c r="F3701">
        <v>-0.78198587021097599</v>
      </c>
      <c r="G3701">
        <v>0.43422287759153</v>
      </c>
      <c r="H3701" t="s">
        <v>42</v>
      </c>
    </row>
    <row r="3702" spans="1:8" x14ac:dyDescent="0.3">
      <c r="A3702" t="s">
        <v>4013</v>
      </c>
      <c r="B3702" t="s">
        <v>4014</v>
      </c>
      <c r="C3702">
        <v>15.2537144446092</v>
      </c>
      <c r="D3702">
        <v>0.28570588934786201</v>
      </c>
      <c r="E3702">
        <v>0.460074876733925</v>
      </c>
      <c r="F3702">
        <v>0.62099867607657599</v>
      </c>
      <c r="G3702">
        <v>0.53460049426637701</v>
      </c>
      <c r="H3702" t="s">
        <v>42</v>
      </c>
    </row>
    <row r="3703" spans="1:8" x14ac:dyDescent="0.3">
      <c r="A3703" t="s">
        <v>4016</v>
      </c>
      <c r="B3703" t="s">
        <v>13</v>
      </c>
      <c r="C3703">
        <v>40.106294822810803</v>
      </c>
      <c r="D3703">
        <v>0.83163049246587994</v>
      </c>
      <c r="E3703">
        <v>0.30005133601915102</v>
      </c>
      <c r="F3703">
        <v>2.7716273605020798</v>
      </c>
      <c r="G3703">
        <v>5.5776847818504198E-3</v>
      </c>
      <c r="H3703" t="s">
        <v>42</v>
      </c>
    </row>
    <row r="3704" spans="1:8" x14ac:dyDescent="0.3">
      <c r="A3704" t="s">
        <v>4017</v>
      </c>
      <c r="B3704" t="s">
        <v>13</v>
      </c>
      <c r="C3704">
        <v>18.173549059254299</v>
      </c>
      <c r="D3704">
        <v>0.60073028237732196</v>
      </c>
      <c r="E3704">
        <v>0.40695441793386899</v>
      </c>
      <c r="F3704">
        <v>1.4761611028263699</v>
      </c>
      <c r="G3704">
        <v>0.13990064883297099</v>
      </c>
      <c r="H3704" t="s">
        <v>42</v>
      </c>
    </row>
    <row r="3705" spans="1:8" x14ac:dyDescent="0.3">
      <c r="A3705" t="s">
        <v>4045</v>
      </c>
      <c r="B3705" t="s">
        <v>13</v>
      </c>
      <c r="C3705">
        <v>20.079375469203701</v>
      </c>
      <c r="D3705">
        <v>-7.7212036308669907E-2</v>
      </c>
      <c r="E3705">
        <v>0.39570556344060798</v>
      </c>
      <c r="F3705">
        <v>-0.19512497028679901</v>
      </c>
      <c r="G3705">
        <v>0.84529511481500197</v>
      </c>
      <c r="H3705" t="s">
        <v>42</v>
      </c>
    </row>
    <row r="3706" spans="1:8" x14ac:dyDescent="0.3">
      <c r="A3706" t="s">
        <v>4046</v>
      </c>
      <c r="B3706" t="s">
        <v>13</v>
      </c>
      <c r="C3706">
        <v>39.865884520186498</v>
      </c>
      <c r="D3706">
        <v>-5.5973047475278502E-2</v>
      </c>
      <c r="E3706">
        <v>0.31994543653278201</v>
      </c>
      <c r="F3706">
        <v>-0.17494560348118399</v>
      </c>
      <c r="G3706">
        <v>0.86112237639772604</v>
      </c>
      <c r="H3706" t="s">
        <v>42</v>
      </c>
    </row>
    <row r="3707" spans="1:8" x14ac:dyDescent="0.3">
      <c r="A3707" t="s">
        <v>4053</v>
      </c>
      <c r="B3707" t="s">
        <v>13</v>
      </c>
      <c r="C3707">
        <v>21.6052053930391</v>
      </c>
      <c r="D3707">
        <v>0.76891644480658605</v>
      </c>
      <c r="E3707">
        <v>0.44166341582605601</v>
      </c>
      <c r="F3707">
        <v>1.74095570802137</v>
      </c>
      <c r="G3707">
        <v>8.1691342620274401E-2</v>
      </c>
      <c r="H3707" t="s">
        <v>42</v>
      </c>
    </row>
    <row r="3708" spans="1:8" x14ac:dyDescent="0.3">
      <c r="A3708" t="s">
        <v>4060</v>
      </c>
      <c r="B3708" t="s">
        <v>4061</v>
      </c>
      <c r="C3708">
        <v>27.3099175214487</v>
      </c>
      <c r="D3708">
        <v>0.44305884636017201</v>
      </c>
      <c r="E3708">
        <v>0.34188321993204301</v>
      </c>
      <c r="F3708">
        <v>1.29593621602207</v>
      </c>
      <c r="G3708">
        <v>0.19499746073810001</v>
      </c>
      <c r="H3708" t="s">
        <v>42</v>
      </c>
    </row>
    <row r="3709" spans="1:8" x14ac:dyDescent="0.3">
      <c r="A3709" t="s">
        <v>4068</v>
      </c>
      <c r="B3709" t="s">
        <v>13</v>
      </c>
      <c r="C3709">
        <v>19.0739370117122</v>
      </c>
      <c r="D3709">
        <v>0.48906502869747798</v>
      </c>
      <c r="E3709">
        <v>0.48254919179995598</v>
      </c>
      <c r="F3709">
        <v>1.01350294852472</v>
      </c>
      <c r="G3709">
        <v>0.31081998848050901</v>
      </c>
      <c r="H3709" t="s">
        <v>42</v>
      </c>
    </row>
    <row r="3710" spans="1:8" x14ac:dyDescent="0.3">
      <c r="A3710" t="s">
        <v>4076</v>
      </c>
      <c r="B3710" t="s">
        <v>13</v>
      </c>
      <c r="C3710">
        <v>35.541389863678802</v>
      </c>
      <c r="D3710">
        <v>0.49764416668376699</v>
      </c>
      <c r="E3710">
        <v>0.36304956672696698</v>
      </c>
      <c r="F3710">
        <v>1.37073339921659</v>
      </c>
      <c r="G3710">
        <v>0.17045807918627701</v>
      </c>
      <c r="H3710" t="s">
        <v>42</v>
      </c>
    </row>
    <row r="3711" spans="1:8" x14ac:dyDescent="0.3">
      <c r="A3711" t="s">
        <v>4089</v>
      </c>
      <c r="B3711" t="s">
        <v>13</v>
      </c>
      <c r="C3711">
        <v>27.342251897042502</v>
      </c>
      <c r="D3711">
        <v>3.3697180057962399E-2</v>
      </c>
      <c r="E3711">
        <v>0.35693365386271803</v>
      </c>
      <c r="F3711">
        <v>9.4407405110986997E-2</v>
      </c>
      <c r="G3711">
        <v>0.92478553365236205</v>
      </c>
      <c r="H3711" t="s">
        <v>42</v>
      </c>
    </row>
    <row r="3712" spans="1:8" x14ac:dyDescent="0.3">
      <c r="A3712" t="s">
        <v>4097</v>
      </c>
      <c r="B3712" t="s">
        <v>4098</v>
      </c>
      <c r="C3712">
        <v>29.3895442451789</v>
      </c>
      <c r="D3712">
        <v>0.56490024731734201</v>
      </c>
      <c r="E3712">
        <v>0.33960880306145103</v>
      </c>
      <c r="F3712">
        <v>1.6633851720714199</v>
      </c>
      <c r="G3712">
        <v>9.6235359332226003E-2</v>
      </c>
      <c r="H3712" t="s">
        <v>42</v>
      </c>
    </row>
    <row r="3713" spans="1:8" x14ac:dyDescent="0.3">
      <c r="A3713" t="s">
        <v>4101</v>
      </c>
      <c r="B3713" t="s">
        <v>13</v>
      </c>
      <c r="C3713">
        <v>40.206354110337699</v>
      </c>
      <c r="D3713">
        <v>1.1071131502254801</v>
      </c>
      <c r="E3713">
        <v>0.314652208711867</v>
      </c>
      <c r="F3713">
        <v>3.5185297276564902</v>
      </c>
      <c r="G3713">
        <v>4.3394519418570298E-4</v>
      </c>
      <c r="H3713" t="s">
        <v>42</v>
      </c>
    </row>
    <row r="3714" spans="1:8" x14ac:dyDescent="0.3">
      <c r="A3714" t="s">
        <v>4105</v>
      </c>
      <c r="B3714" t="s">
        <v>13</v>
      </c>
      <c r="C3714">
        <v>24.133028617808399</v>
      </c>
      <c r="D3714">
        <v>-0.41508471069478597</v>
      </c>
      <c r="E3714">
        <v>0.38725792151883198</v>
      </c>
      <c r="F3714">
        <v>-1.0718559585994201</v>
      </c>
      <c r="G3714">
        <v>0.28378473430148599</v>
      </c>
      <c r="H3714" t="s">
        <v>42</v>
      </c>
    </row>
    <row r="3715" spans="1:8" x14ac:dyDescent="0.3">
      <c r="A3715" t="s">
        <v>4106</v>
      </c>
      <c r="B3715" t="s">
        <v>13</v>
      </c>
      <c r="C3715">
        <v>36.398083912876601</v>
      </c>
      <c r="D3715">
        <v>-0.160520686686631</v>
      </c>
      <c r="E3715">
        <v>0.30574641697451899</v>
      </c>
      <c r="F3715">
        <v>-0.52501248673670697</v>
      </c>
      <c r="G3715">
        <v>0.59957451060443401</v>
      </c>
      <c r="H3715" t="s">
        <v>42</v>
      </c>
    </row>
    <row r="3716" spans="1:8" x14ac:dyDescent="0.3">
      <c r="A3716" t="s">
        <v>4111</v>
      </c>
      <c r="B3716" t="s">
        <v>13</v>
      </c>
      <c r="C3716">
        <v>4.9187052614809401</v>
      </c>
      <c r="D3716">
        <v>-0.51726004811962101</v>
      </c>
      <c r="E3716">
        <v>0.70734894874840504</v>
      </c>
      <c r="F3716">
        <v>-0.731265733885474</v>
      </c>
      <c r="G3716">
        <v>0.46461685619714899</v>
      </c>
      <c r="H3716" t="s">
        <v>42</v>
      </c>
    </row>
    <row r="3717" spans="1:8" x14ac:dyDescent="0.3">
      <c r="A3717" t="s">
        <v>4126</v>
      </c>
      <c r="B3717" t="s">
        <v>4127</v>
      </c>
      <c r="C3717">
        <v>34.385765299470499</v>
      </c>
      <c r="D3717">
        <v>3.17307271102759E-2</v>
      </c>
      <c r="E3717">
        <v>0.34771366129477899</v>
      </c>
      <c r="F3717">
        <v>9.1255336336571805E-2</v>
      </c>
      <c r="G3717">
        <v>0.92728970629173701</v>
      </c>
      <c r="H3717" t="s">
        <v>42</v>
      </c>
    </row>
    <row r="3718" spans="1:8" x14ac:dyDescent="0.3">
      <c r="A3718" t="s">
        <v>4138</v>
      </c>
      <c r="B3718" t="s">
        <v>4139</v>
      </c>
      <c r="C3718">
        <v>25.618513941503998</v>
      </c>
      <c r="D3718">
        <v>-0.44623051181649598</v>
      </c>
      <c r="E3718">
        <v>0.36850151073612802</v>
      </c>
      <c r="F3718">
        <v>-1.2109326524200501</v>
      </c>
      <c r="G3718">
        <v>0.22592121712280799</v>
      </c>
      <c r="H3718" t="s">
        <v>42</v>
      </c>
    </row>
    <row r="3719" spans="1:8" x14ac:dyDescent="0.3">
      <c r="A3719" t="s">
        <v>4140</v>
      </c>
      <c r="B3719" t="s">
        <v>4141</v>
      </c>
      <c r="C3719">
        <v>28.715823010155699</v>
      </c>
      <c r="D3719">
        <v>-0.37387388683732498</v>
      </c>
      <c r="E3719">
        <v>0.33041455684095</v>
      </c>
      <c r="F3719">
        <v>-1.13152970744353</v>
      </c>
      <c r="G3719">
        <v>0.25783220699266302</v>
      </c>
      <c r="H3719" t="s">
        <v>42</v>
      </c>
    </row>
    <row r="3720" spans="1:8" x14ac:dyDescent="0.3">
      <c r="A3720" t="s">
        <v>4157</v>
      </c>
      <c r="B3720" t="s">
        <v>13</v>
      </c>
      <c r="C3720">
        <v>25.7846057970334</v>
      </c>
      <c r="D3720">
        <v>-0.21420155861642301</v>
      </c>
      <c r="E3720">
        <v>0.43674124612196202</v>
      </c>
      <c r="F3720">
        <v>-0.49045415453297198</v>
      </c>
      <c r="G3720">
        <v>0.62381256361767001</v>
      </c>
      <c r="H3720" t="s">
        <v>42</v>
      </c>
    </row>
    <row r="3721" spans="1:8" x14ac:dyDescent="0.3">
      <c r="A3721" t="s">
        <v>4159</v>
      </c>
      <c r="B3721" t="s">
        <v>13</v>
      </c>
      <c r="C3721">
        <v>40.012798933764998</v>
      </c>
      <c r="D3721">
        <v>-0.22058448940370001</v>
      </c>
      <c r="E3721">
        <v>0.353581667910918</v>
      </c>
      <c r="F3721">
        <v>-0.62385725681704196</v>
      </c>
      <c r="G3721">
        <v>0.53272133325038495</v>
      </c>
      <c r="H3721" t="s">
        <v>42</v>
      </c>
    </row>
    <row r="3722" spans="1:8" x14ac:dyDescent="0.3">
      <c r="A3722" t="s">
        <v>4160</v>
      </c>
      <c r="B3722" t="s">
        <v>4161</v>
      </c>
      <c r="C3722">
        <v>27.415838233014</v>
      </c>
      <c r="D3722">
        <v>0.41831844928926598</v>
      </c>
      <c r="E3722">
        <v>0.37383422274726802</v>
      </c>
      <c r="F3722">
        <v>1.11899452707965</v>
      </c>
      <c r="G3722">
        <v>0.26314247387496398</v>
      </c>
      <c r="H3722" t="s">
        <v>42</v>
      </c>
    </row>
    <row r="3723" spans="1:8" x14ac:dyDescent="0.3">
      <c r="A3723" t="s">
        <v>4162</v>
      </c>
      <c r="B3723" t="s">
        <v>4163</v>
      </c>
      <c r="C3723">
        <v>19.833450620370101</v>
      </c>
      <c r="D3723">
        <v>0.58838480965177598</v>
      </c>
      <c r="E3723">
        <v>0.43109247871908701</v>
      </c>
      <c r="F3723">
        <v>1.36486911439526</v>
      </c>
      <c r="G3723">
        <v>0.17229419118304901</v>
      </c>
      <c r="H3723" t="s">
        <v>42</v>
      </c>
    </row>
    <row r="3724" spans="1:8" x14ac:dyDescent="0.3">
      <c r="A3724" t="s">
        <v>4170</v>
      </c>
      <c r="B3724" t="s">
        <v>13</v>
      </c>
      <c r="C3724">
        <v>15.909705724767401</v>
      </c>
      <c r="D3724">
        <v>0.61211735191793404</v>
      </c>
      <c r="E3724">
        <v>0.658052527635128</v>
      </c>
      <c r="F3724">
        <v>0.93019527501509203</v>
      </c>
      <c r="G3724">
        <v>0.35226998786596098</v>
      </c>
      <c r="H3724" t="s">
        <v>42</v>
      </c>
    </row>
    <row r="3725" spans="1:8" x14ac:dyDescent="0.3">
      <c r="A3725" t="s">
        <v>4175</v>
      </c>
      <c r="B3725" t="s">
        <v>13</v>
      </c>
      <c r="C3725">
        <v>28.164036348867601</v>
      </c>
      <c r="D3725">
        <v>-0.66612725663620198</v>
      </c>
      <c r="E3725">
        <v>0.39624505123769399</v>
      </c>
      <c r="F3725">
        <v>-1.68109924541774</v>
      </c>
      <c r="G3725">
        <v>9.2743638955537694E-2</v>
      </c>
      <c r="H3725" t="s">
        <v>42</v>
      </c>
    </row>
    <row r="3726" spans="1:8" x14ac:dyDescent="0.3">
      <c r="A3726" t="s">
        <v>4189</v>
      </c>
      <c r="B3726" t="s">
        <v>13</v>
      </c>
      <c r="C3726">
        <v>18.9150870644619</v>
      </c>
      <c r="D3726">
        <v>-0.77021410036704097</v>
      </c>
      <c r="E3726">
        <v>0.42826910948669</v>
      </c>
      <c r="F3726">
        <v>-1.7984348702856401</v>
      </c>
      <c r="G3726">
        <v>7.2108121047063503E-2</v>
      </c>
      <c r="H3726" t="s">
        <v>42</v>
      </c>
    </row>
    <row r="3727" spans="1:8" x14ac:dyDescent="0.3">
      <c r="A3727" t="s">
        <v>4203</v>
      </c>
      <c r="B3727" t="s">
        <v>4204</v>
      </c>
      <c r="C3727">
        <v>38.9566986857347</v>
      </c>
      <c r="D3727">
        <v>-0.123783786719662</v>
      </c>
      <c r="E3727">
        <v>0.314390614435621</v>
      </c>
      <c r="F3727">
        <v>-0.393726087980942</v>
      </c>
      <c r="G3727">
        <v>0.69378327851528898</v>
      </c>
      <c r="H3727" t="s">
        <v>42</v>
      </c>
    </row>
    <row r="3728" spans="1:8" x14ac:dyDescent="0.3">
      <c r="A3728" t="s">
        <v>4205</v>
      </c>
      <c r="B3728" t="s">
        <v>13</v>
      </c>
      <c r="C3728">
        <v>26.192172751271698</v>
      </c>
      <c r="D3728">
        <v>0.178150377150324</v>
      </c>
      <c r="E3728">
        <v>0.36065958971713502</v>
      </c>
      <c r="F3728">
        <v>0.49395713362300198</v>
      </c>
      <c r="G3728">
        <v>0.621336453477491</v>
      </c>
      <c r="H3728" t="s">
        <v>42</v>
      </c>
    </row>
    <row r="3729" spans="1:8" x14ac:dyDescent="0.3">
      <c r="A3729" t="s">
        <v>4209</v>
      </c>
      <c r="B3729" t="s">
        <v>4210</v>
      </c>
      <c r="C3729">
        <v>36.299307275261903</v>
      </c>
      <c r="D3729">
        <v>-0.19971217121370399</v>
      </c>
      <c r="E3729">
        <v>0.33763575119950201</v>
      </c>
      <c r="F3729">
        <v>-0.59150184926861704</v>
      </c>
      <c r="G3729">
        <v>0.554184216449918</v>
      </c>
      <c r="H3729" t="s">
        <v>42</v>
      </c>
    </row>
    <row r="3730" spans="1:8" x14ac:dyDescent="0.3">
      <c r="A3730" t="s">
        <v>4213</v>
      </c>
      <c r="B3730" t="s">
        <v>13</v>
      </c>
      <c r="C3730">
        <v>1.80406600713067</v>
      </c>
      <c r="D3730">
        <v>-0.26571970029083702</v>
      </c>
      <c r="E3730">
        <v>0.80244294085006496</v>
      </c>
      <c r="F3730">
        <v>-0.33113843584859398</v>
      </c>
      <c r="G3730">
        <v>0.74053992019894899</v>
      </c>
      <c r="H3730" t="s">
        <v>42</v>
      </c>
    </row>
    <row r="3731" spans="1:8" x14ac:dyDescent="0.3">
      <c r="A3731" t="s">
        <v>4214</v>
      </c>
      <c r="B3731" t="s">
        <v>13</v>
      </c>
      <c r="C3731">
        <v>26.384940950316999</v>
      </c>
      <c r="D3731">
        <v>-0.24016382761112601</v>
      </c>
      <c r="E3731">
        <v>0.37304974687988002</v>
      </c>
      <c r="F3731">
        <v>-0.64378499012480705</v>
      </c>
      <c r="G3731">
        <v>0.51971486833647895</v>
      </c>
      <c r="H3731" t="s">
        <v>42</v>
      </c>
    </row>
    <row r="3732" spans="1:8" x14ac:dyDescent="0.3">
      <c r="A3732" t="s">
        <v>4215</v>
      </c>
      <c r="B3732" t="s">
        <v>13</v>
      </c>
      <c r="C3732">
        <v>30.089759821226501</v>
      </c>
      <c r="D3732">
        <v>-0.15885915337429099</v>
      </c>
      <c r="E3732">
        <v>0.32120639961758901</v>
      </c>
      <c r="F3732">
        <v>-0.49457032476134</v>
      </c>
      <c r="G3732">
        <v>0.62090345378669398</v>
      </c>
      <c r="H3732" t="s">
        <v>42</v>
      </c>
    </row>
    <row r="3733" spans="1:8" x14ac:dyDescent="0.3">
      <c r="A3733" t="s">
        <v>4216</v>
      </c>
      <c r="B3733" t="s">
        <v>13</v>
      </c>
      <c r="C3733">
        <v>4.6011544826834996</v>
      </c>
      <c r="D3733">
        <v>-0.244114876076583</v>
      </c>
      <c r="E3733">
        <v>0.64171477111285602</v>
      </c>
      <c r="F3733">
        <v>-0.380410249328126</v>
      </c>
      <c r="G3733">
        <v>0.70364090763711695</v>
      </c>
      <c r="H3733" t="s">
        <v>42</v>
      </c>
    </row>
    <row r="3734" spans="1:8" x14ac:dyDescent="0.3">
      <c r="A3734" t="s">
        <v>4219</v>
      </c>
      <c r="B3734" t="s">
        <v>13</v>
      </c>
      <c r="C3734">
        <v>3.6497215437262698</v>
      </c>
      <c r="D3734">
        <v>0.97048775263887899</v>
      </c>
      <c r="E3734">
        <v>0.81321455572039303</v>
      </c>
      <c r="F3734">
        <v>1.1933969280458401</v>
      </c>
      <c r="G3734">
        <v>0.232713957516996</v>
      </c>
      <c r="H3734" t="s">
        <v>42</v>
      </c>
    </row>
    <row r="3735" spans="1:8" x14ac:dyDescent="0.3">
      <c r="A3735" t="s">
        <v>4220</v>
      </c>
      <c r="B3735" t="s">
        <v>13</v>
      </c>
      <c r="C3735">
        <v>8.8664077732044895</v>
      </c>
      <c r="D3735">
        <v>1.0044703581926699</v>
      </c>
      <c r="E3735">
        <v>0.48392722873133298</v>
      </c>
      <c r="F3735">
        <v>2.0756640638428099</v>
      </c>
      <c r="G3735">
        <v>3.7925031800610597E-2</v>
      </c>
      <c r="H3735" t="s">
        <v>42</v>
      </c>
    </row>
    <row r="3736" spans="1:8" x14ac:dyDescent="0.3">
      <c r="A3736" t="s">
        <v>4221</v>
      </c>
      <c r="B3736" t="s">
        <v>13</v>
      </c>
      <c r="C3736">
        <v>1.4443736557397899</v>
      </c>
      <c r="D3736">
        <v>0.38690350721129102</v>
      </c>
      <c r="E3736">
        <v>0.81142698574706495</v>
      </c>
      <c r="F3736">
        <v>0.47681863434092697</v>
      </c>
      <c r="G3736">
        <v>0.63349127526582005</v>
      </c>
      <c r="H3736" t="s">
        <v>42</v>
      </c>
    </row>
    <row r="3737" spans="1:8" x14ac:dyDescent="0.3">
      <c r="A3737" t="s">
        <v>4222</v>
      </c>
      <c r="B3737" t="s">
        <v>13</v>
      </c>
      <c r="C3737">
        <v>1.68048765522072</v>
      </c>
      <c r="D3737">
        <v>0.61045328196446402</v>
      </c>
      <c r="E3737">
        <v>0.78136309842936102</v>
      </c>
      <c r="F3737">
        <v>0.78126710000965405</v>
      </c>
      <c r="G3737">
        <v>0.43464541600231699</v>
      </c>
      <c r="H3737" t="s">
        <v>42</v>
      </c>
    </row>
    <row r="3738" spans="1:8" x14ac:dyDescent="0.3">
      <c r="A3738" t="s">
        <v>4223</v>
      </c>
      <c r="B3738" t="s">
        <v>13</v>
      </c>
      <c r="C3738">
        <v>14.166140857762</v>
      </c>
      <c r="D3738">
        <v>5.5991019049095099E-2</v>
      </c>
      <c r="E3738">
        <v>0.43567632758870301</v>
      </c>
      <c r="F3738">
        <v>0.128515174003103</v>
      </c>
      <c r="G3738">
        <v>0.89774129067970998</v>
      </c>
      <c r="H3738" t="s">
        <v>42</v>
      </c>
    </row>
    <row r="3739" spans="1:8" x14ac:dyDescent="0.3">
      <c r="A3739" t="s">
        <v>4224</v>
      </c>
      <c r="B3739" t="s">
        <v>13</v>
      </c>
      <c r="C3739">
        <v>8.1054067166109398</v>
      </c>
      <c r="D3739">
        <v>0.111383203293057</v>
      </c>
      <c r="E3739">
        <v>0.52559182484105005</v>
      </c>
      <c r="F3739">
        <v>0.21191958860231899</v>
      </c>
      <c r="G3739">
        <v>0.83216976816766597</v>
      </c>
      <c r="H3739" t="s">
        <v>42</v>
      </c>
    </row>
    <row r="3740" spans="1:8" x14ac:dyDescent="0.3">
      <c r="A3740" t="s">
        <v>4225</v>
      </c>
      <c r="B3740" t="s">
        <v>13</v>
      </c>
      <c r="C3740">
        <v>11.0534858836839</v>
      </c>
      <c r="D3740">
        <v>0.93950392822470097</v>
      </c>
      <c r="E3740">
        <v>0.82542733295647897</v>
      </c>
      <c r="F3740">
        <v>1.13820307459365</v>
      </c>
      <c r="G3740">
        <v>0.25503569514594299</v>
      </c>
      <c r="H3740" t="s">
        <v>42</v>
      </c>
    </row>
    <row r="3741" spans="1:8" x14ac:dyDescent="0.3">
      <c r="A3741" t="s">
        <v>4226</v>
      </c>
      <c r="B3741" t="s">
        <v>13</v>
      </c>
      <c r="C3741">
        <v>11.6889881587029</v>
      </c>
      <c r="D3741">
        <v>0.939310586775568</v>
      </c>
      <c r="E3741">
        <v>0.82354874811535395</v>
      </c>
      <c r="F3741">
        <v>1.14056464650712</v>
      </c>
      <c r="G3741">
        <v>0.25405113630155202</v>
      </c>
      <c r="H3741" t="s">
        <v>42</v>
      </c>
    </row>
    <row r="3742" spans="1:8" x14ac:dyDescent="0.3">
      <c r="A3742" t="s">
        <v>4227</v>
      </c>
      <c r="B3742" t="s">
        <v>13</v>
      </c>
      <c r="C3742">
        <v>30.8281581405524</v>
      </c>
      <c r="D3742">
        <v>1.02191416919411</v>
      </c>
      <c r="E3742">
        <v>0.79674503380555295</v>
      </c>
      <c r="F3742">
        <v>1.2826112819468301</v>
      </c>
      <c r="G3742">
        <v>0.19962829560727399</v>
      </c>
      <c r="H3742" t="s">
        <v>42</v>
      </c>
    </row>
    <row r="3743" spans="1:8" x14ac:dyDescent="0.3">
      <c r="A3743" t="s">
        <v>4228</v>
      </c>
      <c r="B3743" t="s">
        <v>13</v>
      </c>
      <c r="C3743">
        <v>21.359529223322799</v>
      </c>
      <c r="D3743">
        <v>0.99050817874909203</v>
      </c>
      <c r="E3743">
        <v>0.807320293875878</v>
      </c>
      <c r="F3743">
        <v>1.22690855941914</v>
      </c>
      <c r="G3743">
        <v>0.219856961108407</v>
      </c>
      <c r="H3743" t="s">
        <v>42</v>
      </c>
    </row>
    <row r="3744" spans="1:8" x14ac:dyDescent="0.3">
      <c r="A3744" t="s">
        <v>4229</v>
      </c>
      <c r="B3744" t="s">
        <v>13</v>
      </c>
      <c r="C3744">
        <v>31.827191677807701</v>
      </c>
      <c r="D3744">
        <v>-0.97035486108823199</v>
      </c>
      <c r="E3744">
        <v>0.56917441955900705</v>
      </c>
      <c r="F3744">
        <v>-1.7048462259425801</v>
      </c>
      <c r="G3744">
        <v>8.8223107622388205E-2</v>
      </c>
      <c r="H3744" t="s">
        <v>42</v>
      </c>
    </row>
    <row r="3745" spans="1:8" x14ac:dyDescent="0.3">
      <c r="A3745" t="s">
        <v>4232</v>
      </c>
      <c r="B3745" t="s">
        <v>13</v>
      </c>
      <c r="C3745">
        <v>26.665132976053901</v>
      </c>
      <c r="D3745">
        <v>-0.79402746909851896</v>
      </c>
      <c r="E3745">
        <v>0.442332522699595</v>
      </c>
      <c r="F3745">
        <v>-1.79509176547204</v>
      </c>
      <c r="G3745">
        <v>7.2639080529413494E-2</v>
      </c>
      <c r="H3745" t="s">
        <v>42</v>
      </c>
    </row>
    <row r="3746" spans="1:8" x14ac:dyDescent="0.3">
      <c r="A3746" t="s">
        <v>4233</v>
      </c>
      <c r="B3746" t="s">
        <v>13</v>
      </c>
      <c r="C3746">
        <v>21.437731279323199</v>
      </c>
      <c r="D3746">
        <v>-0.23124517462845701</v>
      </c>
      <c r="E3746">
        <v>0.44369184166152398</v>
      </c>
      <c r="F3746">
        <v>-0.52118419343140798</v>
      </c>
      <c r="G3746">
        <v>0.60223846426748395</v>
      </c>
      <c r="H3746" t="s">
        <v>42</v>
      </c>
    </row>
    <row r="3747" spans="1:8" x14ac:dyDescent="0.3">
      <c r="A3747" t="s">
        <v>4244</v>
      </c>
      <c r="B3747" t="s">
        <v>4245</v>
      </c>
      <c r="C3747">
        <v>13.223534014972801</v>
      </c>
      <c r="D3747">
        <v>0.14892622814112799</v>
      </c>
      <c r="E3747">
        <v>0.498492370799764</v>
      </c>
      <c r="F3747">
        <v>0.29875327460317203</v>
      </c>
      <c r="G3747">
        <v>0.76512830498909201</v>
      </c>
      <c r="H3747" t="s">
        <v>42</v>
      </c>
    </row>
    <row r="3748" spans="1:8" x14ac:dyDescent="0.3">
      <c r="A3748" t="s">
        <v>4246</v>
      </c>
      <c r="B3748" t="s">
        <v>4247</v>
      </c>
      <c r="C3748">
        <v>14.1086460496266</v>
      </c>
      <c r="D3748">
        <v>-8.3286315949386999E-2</v>
      </c>
      <c r="E3748">
        <v>0.48677971116419799</v>
      </c>
      <c r="F3748">
        <v>-0.171096522799187</v>
      </c>
      <c r="G3748">
        <v>0.86414786996307003</v>
      </c>
      <c r="H3748" t="s">
        <v>42</v>
      </c>
    </row>
    <row r="3749" spans="1:8" x14ac:dyDescent="0.3">
      <c r="A3749" t="s">
        <v>4248</v>
      </c>
      <c r="B3749" t="s">
        <v>4249</v>
      </c>
      <c r="C3749">
        <v>11.1531708216691</v>
      </c>
      <c r="D3749">
        <v>-0.21864858821045399</v>
      </c>
      <c r="E3749">
        <v>0.53824401960486501</v>
      </c>
      <c r="F3749">
        <v>-0.40622576423787798</v>
      </c>
      <c r="G3749">
        <v>0.68457672515201795</v>
      </c>
      <c r="H3749" t="s">
        <v>42</v>
      </c>
    </row>
    <row r="3750" spans="1:8" x14ac:dyDescent="0.3">
      <c r="A3750" t="s">
        <v>4250</v>
      </c>
      <c r="B3750" t="s">
        <v>4251</v>
      </c>
      <c r="C3750">
        <v>22.290295666515899</v>
      </c>
      <c r="D3750">
        <v>0.42815299191869799</v>
      </c>
      <c r="E3750">
        <v>0.38915776599061302</v>
      </c>
      <c r="F3750">
        <v>1.1002041571207499</v>
      </c>
      <c r="G3750">
        <v>0.27124317973432699</v>
      </c>
      <c r="H3750" t="s">
        <v>42</v>
      </c>
    </row>
    <row r="3751" spans="1:8" x14ac:dyDescent="0.3">
      <c r="A3751" t="s">
        <v>4279</v>
      </c>
      <c r="B3751" t="s">
        <v>4280</v>
      </c>
      <c r="C3751">
        <v>21.626173953927498</v>
      </c>
      <c r="D3751">
        <v>0.62995970553195602</v>
      </c>
      <c r="E3751">
        <v>0.36904003403734598</v>
      </c>
      <c r="F3751">
        <v>1.7070226735027001</v>
      </c>
      <c r="G3751">
        <v>8.7817838187180197E-2</v>
      </c>
      <c r="H3751" t="s">
        <v>42</v>
      </c>
    </row>
    <row r="3752" spans="1:8" x14ac:dyDescent="0.3">
      <c r="A3752" t="s">
        <v>4281</v>
      </c>
      <c r="B3752" t="s">
        <v>13</v>
      </c>
      <c r="C3752">
        <v>37.9223056913889</v>
      </c>
      <c r="D3752">
        <v>0.331942220570907</v>
      </c>
      <c r="E3752">
        <v>0.305751437315605</v>
      </c>
      <c r="F3752">
        <v>1.08566037656355</v>
      </c>
      <c r="G3752">
        <v>0.27762927709844698</v>
      </c>
      <c r="H3752" t="s">
        <v>42</v>
      </c>
    </row>
    <row r="3753" spans="1:8" x14ac:dyDescent="0.3">
      <c r="A3753" t="s">
        <v>4295</v>
      </c>
      <c r="B3753" t="s">
        <v>4296</v>
      </c>
      <c r="C3753">
        <v>1.07503926210365</v>
      </c>
      <c r="D3753">
        <v>-0.26748261648632099</v>
      </c>
      <c r="E3753">
        <v>0.81236128363520099</v>
      </c>
      <c r="F3753">
        <v>-0.32926558893768898</v>
      </c>
      <c r="G3753">
        <v>0.74195495131085898</v>
      </c>
      <c r="H3753" t="s">
        <v>42</v>
      </c>
    </row>
    <row r="3754" spans="1:8" x14ac:dyDescent="0.3">
      <c r="A3754" t="s">
        <v>4309</v>
      </c>
      <c r="B3754" t="s">
        <v>4310</v>
      </c>
      <c r="C3754">
        <v>38.581816128181998</v>
      </c>
      <c r="D3754">
        <v>-0.29611871191900502</v>
      </c>
      <c r="E3754">
        <v>0.35878882873404599</v>
      </c>
      <c r="F3754">
        <v>-0.82532868418404703</v>
      </c>
      <c r="G3754">
        <v>0.409185011102837</v>
      </c>
      <c r="H3754" t="s">
        <v>42</v>
      </c>
    </row>
    <row r="3755" spans="1:8" x14ac:dyDescent="0.3">
      <c r="A3755" t="s">
        <v>4315</v>
      </c>
      <c r="B3755" t="s">
        <v>4316</v>
      </c>
      <c r="C3755">
        <v>6.3071810525801597</v>
      </c>
      <c r="D3755">
        <v>-0.24071714460740301</v>
      </c>
      <c r="E3755">
        <v>0.61854945319922106</v>
      </c>
      <c r="F3755">
        <v>-0.38916394374351398</v>
      </c>
      <c r="G3755">
        <v>0.69715487394397702</v>
      </c>
      <c r="H3755" t="s">
        <v>42</v>
      </c>
    </row>
    <row r="3756" spans="1:8" x14ac:dyDescent="0.3">
      <c r="A3756" t="s">
        <v>4317</v>
      </c>
      <c r="B3756" t="s">
        <v>4318</v>
      </c>
      <c r="C3756">
        <v>19.248544716319699</v>
      </c>
      <c r="D3756">
        <v>-0.34920755244615598</v>
      </c>
      <c r="E3756">
        <v>0.444995730531902</v>
      </c>
      <c r="F3756">
        <v>-0.78474360198635995</v>
      </c>
      <c r="G3756">
        <v>0.432603912858322</v>
      </c>
      <c r="H3756" t="s">
        <v>42</v>
      </c>
    </row>
    <row r="3757" spans="1:8" x14ac:dyDescent="0.3">
      <c r="A3757" t="s">
        <v>4331</v>
      </c>
      <c r="B3757" t="s">
        <v>13</v>
      </c>
      <c r="C3757">
        <v>23.577899171361899</v>
      </c>
      <c r="D3757">
        <v>0.401550429454334</v>
      </c>
      <c r="E3757">
        <v>0.39972311111102898</v>
      </c>
      <c r="F3757">
        <v>1.00457146032469</v>
      </c>
      <c r="G3757">
        <v>0.31510324547613999</v>
      </c>
      <c r="H3757" t="s">
        <v>42</v>
      </c>
    </row>
    <row r="3758" spans="1:8" x14ac:dyDescent="0.3">
      <c r="A3758" t="s">
        <v>4333</v>
      </c>
      <c r="B3758" t="s">
        <v>13</v>
      </c>
      <c r="C3758">
        <v>21.0733107312432</v>
      </c>
      <c r="D3758">
        <v>0.34298093548991998</v>
      </c>
      <c r="E3758">
        <v>0.36991857121025301</v>
      </c>
      <c r="F3758">
        <v>0.92717955296971799</v>
      </c>
      <c r="G3758">
        <v>0.35383331718289102</v>
      </c>
      <c r="H3758" t="s">
        <v>42</v>
      </c>
    </row>
    <row r="3759" spans="1:8" x14ac:dyDescent="0.3">
      <c r="A3759" t="s">
        <v>4341</v>
      </c>
      <c r="B3759" t="s">
        <v>13</v>
      </c>
      <c r="C3759">
        <v>4.6835930422554304</v>
      </c>
      <c r="D3759">
        <v>0.22207982885349201</v>
      </c>
      <c r="E3759">
        <v>0.63636800345812305</v>
      </c>
      <c r="F3759">
        <v>0.348980193294879</v>
      </c>
      <c r="G3759">
        <v>0.72710417936419103</v>
      </c>
      <c r="H3759" t="s">
        <v>42</v>
      </c>
    </row>
    <row r="3760" spans="1:8" x14ac:dyDescent="0.3">
      <c r="A3760" t="s">
        <v>4342</v>
      </c>
      <c r="B3760" t="s">
        <v>4343</v>
      </c>
      <c r="C3760">
        <v>24.466241793023102</v>
      </c>
      <c r="D3760">
        <v>-3.9892688618154296E-3</v>
      </c>
      <c r="E3760">
        <v>0.40458950971791402</v>
      </c>
      <c r="F3760">
        <v>-9.8600402778529998E-3</v>
      </c>
      <c r="G3760">
        <v>0.99213295356650599</v>
      </c>
      <c r="H3760" t="s">
        <v>42</v>
      </c>
    </row>
    <row r="3761" spans="1:8" x14ac:dyDescent="0.3">
      <c r="A3761" t="s">
        <v>4344</v>
      </c>
      <c r="B3761" t="s">
        <v>13</v>
      </c>
      <c r="C3761">
        <v>8.0703669242006004</v>
      </c>
      <c r="D3761">
        <v>0.67627204068828195</v>
      </c>
      <c r="E3761">
        <v>0.54161287855965201</v>
      </c>
      <c r="F3761">
        <v>1.24862621894579</v>
      </c>
      <c r="G3761">
        <v>0.21180181801473399</v>
      </c>
      <c r="H3761" t="s">
        <v>42</v>
      </c>
    </row>
    <row r="3762" spans="1:8" x14ac:dyDescent="0.3">
      <c r="A3762" t="s">
        <v>4349</v>
      </c>
      <c r="B3762" t="s">
        <v>13</v>
      </c>
      <c r="C3762">
        <v>23.826125917159899</v>
      </c>
      <c r="D3762">
        <v>0.84837134454961305</v>
      </c>
      <c r="E3762">
        <v>0.36908623688117698</v>
      </c>
      <c r="F3762">
        <v>2.2985721486621999</v>
      </c>
      <c r="G3762">
        <v>2.1529246588429401E-2</v>
      </c>
      <c r="H3762" t="s">
        <v>42</v>
      </c>
    </row>
    <row r="3763" spans="1:8" x14ac:dyDescent="0.3">
      <c r="A3763" t="s">
        <v>4350</v>
      </c>
      <c r="B3763" t="s">
        <v>13</v>
      </c>
      <c r="C3763">
        <v>5.6484327172150701</v>
      </c>
      <c r="D3763">
        <v>0.414142142789243</v>
      </c>
      <c r="E3763">
        <v>0.63605101655868101</v>
      </c>
      <c r="F3763">
        <v>0.65111466220105396</v>
      </c>
      <c r="G3763">
        <v>0.51497247236978705</v>
      </c>
      <c r="H3763" t="s">
        <v>42</v>
      </c>
    </row>
    <row r="3764" spans="1:8" x14ac:dyDescent="0.3">
      <c r="A3764" t="s">
        <v>4372</v>
      </c>
      <c r="B3764" t="s">
        <v>13</v>
      </c>
      <c r="C3764">
        <v>38.016871075715798</v>
      </c>
      <c r="D3764">
        <v>-1.5741284896771499E-2</v>
      </c>
      <c r="E3764">
        <v>0.34603931363761697</v>
      </c>
      <c r="F3764">
        <v>-4.5489874347792399E-2</v>
      </c>
      <c r="G3764">
        <v>0.96371684564495996</v>
      </c>
      <c r="H3764" t="s">
        <v>42</v>
      </c>
    </row>
    <row r="3765" spans="1:8" x14ac:dyDescent="0.3">
      <c r="A3765" t="s">
        <v>4382</v>
      </c>
      <c r="B3765" t="s">
        <v>13</v>
      </c>
      <c r="C3765">
        <v>14.6323789751455</v>
      </c>
      <c r="D3765">
        <v>-1.07119819305655</v>
      </c>
      <c r="E3765">
        <v>0.47461107611226999</v>
      </c>
      <c r="F3765">
        <v>-2.2570020949177301</v>
      </c>
      <c r="G3765">
        <v>2.4007943865770799E-2</v>
      </c>
      <c r="H3765" t="s">
        <v>42</v>
      </c>
    </row>
    <row r="3766" spans="1:8" x14ac:dyDescent="0.3">
      <c r="A3766" t="s">
        <v>4387</v>
      </c>
      <c r="B3766" t="s">
        <v>4388</v>
      </c>
      <c r="C3766">
        <v>34.4293534551134</v>
      </c>
      <c r="D3766">
        <v>0.155949762605892</v>
      </c>
      <c r="E3766">
        <v>0.34150381852602402</v>
      </c>
      <c r="F3766">
        <v>0.45665598492863801</v>
      </c>
      <c r="G3766">
        <v>0.64791833215665595</v>
      </c>
      <c r="H3766" t="s">
        <v>42</v>
      </c>
    </row>
    <row r="3767" spans="1:8" x14ac:dyDescent="0.3">
      <c r="A3767" t="s">
        <v>4396</v>
      </c>
      <c r="B3767" t="s">
        <v>4397</v>
      </c>
      <c r="C3767">
        <v>39.174570288987702</v>
      </c>
      <c r="D3767">
        <v>0.49990449079732602</v>
      </c>
      <c r="E3767">
        <v>0.29659276970717002</v>
      </c>
      <c r="F3767">
        <v>1.68549115776115</v>
      </c>
      <c r="G3767">
        <v>9.1893849365393701E-2</v>
      </c>
      <c r="H3767" t="s">
        <v>42</v>
      </c>
    </row>
    <row r="3768" spans="1:8" x14ac:dyDescent="0.3">
      <c r="A3768" t="s">
        <v>4431</v>
      </c>
      <c r="B3768" t="s">
        <v>13</v>
      </c>
      <c r="C3768">
        <v>24.827044254217</v>
      </c>
      <c r="D3768">
        <v>0.41823741436267797</v>
      </c>
      <c r="E3768">
        <v>0.35053282861801</v>
      </c>
      <c r="F3768">
        <v>1.19314763188257</v>
      </c>
      <c r="G3768">
        <v>0.23281155979972601</v>
      </c>
      <c r="H3768" t="s">
        <v>42</v>
      </c>
    </row>
    <row r="3769" spans="1:8" x14ac:dyDescent="0.3">
      <c r="A3769" t="s">
        <v>4432</v>
      </c>
      <c r="B3769" t="s">
        <v>13</v>
      </c>
      <c r="C3769">
        <v>39.338856150857197</v>
      </c>
      <c r="D3769">
        <v>0.13396695113780599</v>
      </c>
      <c r="E3769">
        <v>0.307291789960706</v>
      </c>
      <c r="F3769">
        <v>0.43596007285107202</v>
      </c>
      <c r="G3769">
        <v>0.66286569855835398</v>
      </c>
      <c r="H3769" t="s">
        <v>42</v>
      </c>
    </row>
    <row r="3770" spans="1:8" x14ac:dyDescent="0.3">
      <c r="A3770" t="s">
        <v>4433</v>
      </c>
      <c r="B3770" t="s">
        <v>13</v>
      </c>
      <c r="C3770">
        <v>39.264921132395102</v>
      </c>
      <c r="D3770">
        <v>9.0860131439206904E-2</v>
      </c>
      <c r="E3770">
        <v>0.31129545144544701</v>
      </c>
      <c r="F3770">
        <v>0.291877478508965</v>
      </c>
      <c r="G3770">
        <v>0.77038030362045795</v>
      </c>
      <c r="H3770" t="s">
        <v>42</v>
      </c>
    </row>
    <row r="3771" spans="1:8" x14ac:dyDescent="0.3">
      <c r="A3771" t="s">
        <v>4455</v>
      </c>
      <c r="B3771" t="s">
        <v>13</v>
      </c>
      <c r="C3771">
        <v>12.9138500420312</v>
      </c>
      <c r="D3771">
        <v>-8.3701114010393707E-2</v>
      </c>
      <c r="E3771">
        <v>0.51402449954770502</v>
      </c>
      <c r="F3771">
        <v>-0.162834872820348</v>
      </c>
      <c r="G3771">
        <v>0.87064845015657599</v>
      </c>
      <c r="H3771" t="s">
        <v>42</v>
      </c>
    </row>
    <row r="3772" spans="1:8" x14ac:dyDescent="0.3">
      <c r="A3772" t="s">
        <v>4458</v>
      </c>
      <c r="B3772" t="s">
        <v>4459</v>
      </c>
      <c r="C3772">
        <v>28.623511696435902</v>
      </c>
      <c r="D3772">
        <v>-0.26745058535446298</v>
      </c>
      <c r="E3772">
        <v>0.34800995115780797</v>
      </c>
      <c r="F3772">
        <v>-0.76851418893244705</v>
      </c>
      <c r="G3772">
        <v>0.442181764267226</v>
      </c>
      <c r="H3772" t="s">
        <v>42</v>
      </c>
    </row>
    <row r="3773" spans="1:8" x14ac:dyDescent="0.3">
      <c r="A3773" t="s">
        <v>4472</v>
      </c>
      <c r="B3773" t="s">
        <v>4473</v>
      </c>
      <c r="C3773">
        <v>37.798351544929098</v>
      </c>
      <c r="D3773">
        <v>0.18375778817768701</v>
      </c>
      <c r="E3773">
        <v>0.24078201041009301</v>
      </c>
      <c r="F3773">
        <v>0.76317075293422298</v>
      </c>
      <c r="G3773">
        <v>0.445361568718871</v>
      </c>
      <c r="H3773" t="s">
        <v>42</v>
      </c>
    </row>
    <row r="3774" spans="1:8" x14ac:dyDescent="0.3">
      <c r="A3774" t="s">
        <v>4482</v>
      </c>
      <c r="B3774" t="s">
        <v>13</v>
      </c>
      <c r="C3774">
        <v>30.019137944172201</v>
      </c>
      <c r="D3774">
        <v>0.10406437675685</v>
      </c>
      <c r="E3774">
        <v>0.33495921843684601</v>
      </c>
      <c r="F3774">
        <v>0.310677751287119</v>
      </c>
      <c r="G3774">
        <v>0.75604561273224902</v>
      </c>
      <c r="H3774" t="s">
        <v>42</v>
      </c>
    </row>
    <row r="3775" spans="1:8" x14ac:dyDescent="0.3">
      <c r="A3775" t="s">
        <v>4487</v>
      </c>
      <c r="B3775" t="s">
        <v>13</v>
      </c>
      <c r="C3775">
        <v>29.554946953417499</v>
      </c>
      <c r="D3775">
        <v>0.13716287645633399</v>
      </c>
      <c r="E3775">
        <v>0.32695864532712898</v>
      </c>
      <c r="F3775">
        <v>0.41951139208782601</v>
      </c>
      <c r="G3775">
        <v>0.67484243077335604</v>
      </c>
      <c r="H3775" t="s">
        <v>42</v>
      </c>
    </row>
    <row r="3776" spans="1:8" x14ac:dyDescent="0.3">
      <c r="A3776" t="s">
        <v>4500</v>
      </c>
      <c r="B3776" t="s">
        <v>13</v>
      </c>
      <c r="C3776">
        <v>37.238342321629197</v>
      </c>
      <c r="D3776">
        <v>0.52444767749293797</v>
      </c>
      <c r="E3776">
        <v>0.31445166585343198</v>
      </c>
      <c r="F3776">
        <v>1.6678165023218099</v>
      </c>
      <c r="G3776">
        <v>9.5352158935424799E-2</v>
      </c>
      <c r="H3776" t="s">
        <v>42</v>
      </c>
    </row>
    <row r="3777" spans="1:8" x14ac:dyDescent="0.3">
      <c r="A3777" t="s">
        <v>4509</v>
      </c>
      <c r="B3777" t="s">
        <v>13</v>
      </c>
      <c r="C3777">
        <v>17.706924804697302</v>
      </c>
      <c r="D3777">
        <v>-6.1351230132957499E-2</v>
      </c>
      <c r="E3777">
        <v>0.40769589750477597</v>
      </c>
      <c r="F3777">
        <v>-0.150482824351302</v>
      </c>
      <c r="G3777">
        <v>0.88038370061400095</v>
      </c>
      <c r="H3777" t="s">
        <v>42</v>
      </c>
    </row>
    <row r="3778" spans="1:8" x14ac:dyDescent="0.3">
      <c r="A3778" t="s">
        <v>4510</v>
      </c>
      <c r="B3778" t="s">
        <v>13</v>
      </c>
      <c r="C3778">
        <v>25.108786443002401</v>
      </c>
      <c r="D3778">
        <v>-9.9556803340199299E-2</v>
      </c>
      <c r="E3778">
        <v>0.37103762749161401</v>
      </c>
      <c r="F3778">
        <v>-0.268319965317937</v>
      </c>
      <c r="G3778">
        <v>0.78845303940729805</v>
      </c>
      <c r="H3778" t="s">
        <v>42</v>
      </c>
    </row>
    <row r="3779" spans="1:8" x14ac:dyDescent="0.3">
      <c r="A3779" t="s">
        <v>4511</v>
      </c>
      <c r="B3779" t="s">
        <v>13</v>
      </c>
      <c r="C3779">
        <v>5.8755335628322101</v>
      </c>
      <c r="D3779">
        <v>0.44742020516133701</v>
      </c>
      <c r="E3779">
        <v>0.65228016709242997</v>
      </c>
      <c r="F3779">
        <v>0.68593256047586704</v>
      </c>
      <c r="G3779">
        <v>0.49275563650448501</v>
      </c>
      <c r="H3779" t="s">
        <v>42</v>
      </c>
    </row>
    <row r="3780" spans="1:8" x14ac:dyDescent="0.3">
      <c r="A3780" t="s">
        <v>4512</v>
      </c>
      <c r="B3780" t="s">
        <v>4513</v>
      </c>
      <c r="C3780">
        <v>17.326026940303102</v>
      </c>
      <c r="D3780">
        <v>-0.83045521320239601</v>
      </c>
      <c r="E3780">
        <v>0.44104182998587799</v>
      </c>
      <c r="F3780">
        <v>-1.8829397955948699</v>
      </c>
      <c r="G3780">
        <v>5.9708527326125201E-2</v>
      </c>
      <c r="H3780" t="s">
        <v>42</v>
      </c>
    </row>
    <row r="3781" spans="1:8" x14ac:dyDescent="0.3">
      <c r="A3781" t="s">
        <v>4514</v>
      </c>
      <c r="B3781" t="s">
        <v>13</v>
      </c>
      <c r="C3781">
        <v>13.6290896041587</v>
      </c>
      <c r="D3781">
        <v>-0.22159980693482501</v>
      </c>
      <c r="E3781">
        <v>0.467875112625047</v>
      </c>
      <c r="F3781">
        <v>-0.473630250798174</v>
      </c>
      <c r="G3781">
        <v>0.635763599605907</v>
      </c>
      <c r="H3781" t="s">
        <v>42</v>
      </c>
    </row>
    <row r="3782" spans="1:8" x14ac:dyDescent="0.3">
      <c r="A3782" t="s">
        <v>4526</v>
      </c>
      <c r="B3782" t="s">
        <v>13</v>
      </c>
      <c r="C3782">
        <v>36.580017830099699</v>
      </c>
      <c r="D3782">
        <v>0.434565832210495</v>
      </c>
      <c r="E3782">
        <v>0.35078703903036101</v>
      </c>
      <c r="F3782">
        <v>1.2388309254860499</v>
      </c>
      <c r="G3782">
        <v>0.215408118548546</v>
      </c>
      <c r="H3782" t="s">
        <v>42</v>
      </c>
    </row>
    <row r="3783" spans="1:8" x14ac:dyDescent="0.3">
      <c r="A3783" t="s">
        <v>4536</v>
      </c>
      <c r="B3783" t="s">
        <v>13</v>
      </c>
      <c r="C3783">
        <v>17.536165861145001</v>
      </c>
      <c r="D3783">
        <v>-0.26836761658900199</v>
      </c>
      <c r="E3783">
        <v>0.43578280837202099</v>
      </c>
      <c r="F3783">
        <v>-0.61582882902507896</v>
      </c>
      <c r="G3783">
        <v>0.53800749815204396</v>
      </c>
      <c r="H3783" t="s">
        <v>42</v>
      </c>
    </row>
    <row r="3784" spans="1:8" x14ac:dyDescent="0.3">
      <c r="A3784" t="s">
        <v>4539</v>
      </c>
      <c r="B3784" t="s">
        <v>13</v>
      </c>
      <c r="C3784">
        <v>36.689430926685397</v>
      </c>
      <c r="D3784">
        <v>0.74355955168228305</v>
      </c>
      <c r="E3784">
        <v>0.29489151594782198</v>
      </c>
      <c r="F3784">
        <v>2.52146810427007</v>
      </c>
      <c r="G3784">
        <v>1.16866269867195E-2</v>
      </c>
      <c r="H3784" t="s">
        <v>42</v>
      </c>
    </row>
    <row r="3785" spans="1:8" x14ac:dyDescent="0.3">
      <c r="A3785" t="s">
        <v>4542</v>
      </c>
      <c r="B3785" t="s">
        <v>4543</v>
      </c>
      <c r="C3785">
        <v>23.702758060989801</v>
      </c>
      <c r="D3785">
        <v>-0.16524741997488901</v>
      </c>
      <c r="E3785">
        <v>0.40301930129847402</v>
      </c>
      <c r="F3785">
        <v>-0.41002358805765399</v>
      </c>
      <c r="G3785">
        <v>0.68178864429431796</v>
      </c>
      <c r="H3785" t="s">
        <v>42</v>
      </c>
    </row>
    <row r="3786" spans="1:8" x14ac:dyDescent="0.3">
      <c r="A3786" t="s">
        <v>4544</v>
      </c>
      <c r="B3786" t="s">
        <v>4545</v>
      </c>
      <c r="C3786">
        <v>6.9038057424295696</v>
      </c>
      <c r="D3786">
        <v>7.5833965628759201E-2</v>
      </c>
      <c r="E3786">
        <v>0.53874532314523205</v>
      </c>
      <c r="F3786">
        <v>0.140760322866536</v>
      </c>
      <c r="G3786">
        <v>0.88805928867349704</v>
      </c>
      <c r="H3786" t="s">
        <v>42</v>
      </c>
    </row>
    <row r="3787" spans="1:8" x14ac:dyDescent="0.3">
      <c r="A3787" t="s">
        <v>4546</v>
      </c>
      <c r="B3787" t="s">
        <v>4547</v>
      </c>
      <c r="C3787">
        <v>5.9294142847348397</v>
      </c>
      <c r="D3787">
        <v>-0.354764788265097</v>
      </c>
      <c r="E3787">
        <v>0.66130792814302397</v>
      </c>
      <c r="F3787">
        <v>-0.53645930007415599</v>
      </c>
      <c r="G3787">
        <v>0.59164115728311995</v>
      </c>
      <c r="H3787" t="s">
        <v>42</v>
      </c>
    </row>
    <row r="3788" spans="1:8" x14ac:dyDescent="0.3">
      <c r="A3788" t="s">
        <v>4548</v>
      </c>
      <c r="B3788" t="s">
        <v>4549</v>
      </c>
      <c r="C3788">
        <v>14.2625701211809</v>
      </c>
      <c r="D3788">
        <v>1.19952291819085</v>
      </c>
      <c r="E3788">
        <v>0.60059168529696205</v>
      </c>
      <c r="F3788">
        <v>1.99723530570981</v>
      </c>
      <c r="G3788">
        <v>4.5799627435136402E-2</v>
      </c>
      <c r="H3788" t="s">
        <v>42</v>
      </c>
    </row>
    <row r="3789" spans="1:8" x14ac:dyDescent="0.3">
      <c r="A3789" t="s">
        <v>4550</v>
      </c>
      <c r="B3789" t="s">
        <v>4551</v>
      </c>
      <c r="C3789">
        <v>5.7800170632485699</v>
      </c>
      <c r="D3789">
        <v>0.42152255514229903</v>
      </c>
      <c r="E3789">
        <v>0.76310768798833495</v>
      </c>
      <c r="F3789">
        <v>0.55237623965432103</v>
      </c>
      <c r="G3789">
        <v>0.580690606110842</v>
      </c>
      <c r="H3789" t="s">
        <v>42</v>
      </c>
    </row>
    <row r="3790" spans="1:8" x14ac:dyDescent="0.3">
      <c r="A3790" t="s">
        <v>4552</v>
      </c>
      <c r="B3790" t="s">
        <v>96</v>
      </c>
      <c r="C3790">
        <v>5.7796905667035396</v>
      </c>
      <c r="D3790">
        <v>-0.25839100094073197</v>
      </c>
      <c r="E3790">
        <v>0.62394198946742196</v>
      </c>
      <c r="F3790">
        <v>-0.41412664206377098</v>
      </c>
      <c r="G3790">
        <v>0.67878136226436403</v>
      </c>
      <c r="H3790" t="s">
        <v>42</v>
      </c>
    </row>
    <row r="3791" spans="1:8" x14ac:dyDescent="0.3">
      <c r="A3791" t="s">
        <v>4553</v>
      </c>
      <c r="B3791" t="s">
        <v>96</v>
      </c>
      <c r="C3791">
        <v>10.7958397391962</v>
      </c>
      <c r="D3791">
        <v>0.33028940589044098</v>
      </c>
      <c r="E3791">
        <v>0.50643613064862503</v>
      </c>
      <c r="F3791">
        <v>0.65218373236407501</v>
      </c>
      <c r="G3791">
        <v>0.51428265296928699</v>
      </c>
      <c r="H3791" t="s">
        <v>42</v>
      </c>
    </row>
    <row r="3792" spans="1:8" x14ac:dyDescent="0.3">
      <c r="A3792" t="s">
        <v>4554</v>
      </c>
      <c r="B3792" t="s">
        <v>4555</v>
      </c>
      <c r="C3792">
        <v>3.0925659449840501</v>
      </c>
      <c r="D3792">
        <v>-0.56529783726996397</v>
      </c>
      <c r="E3792">
        <v>0.73422546200043803</v>
      </c>
      <c r="F3792">
        <v>-0.769924044488703</v>
      </c>
      <c r="G3792">
        <v>0.44134495001537599</v>
      </c>
      <c r="H3792" t="s">
        <v>42</v>
      </c>
    </row>
    <row r="3793" spans="1:8" x14ac:dyDescent="0.3">
      <c r="A3793" t="s">
        <v>4561</v>
      </c>
      <c r="B3793" t="s">
        <v>13</v>
      </c>
      <c r="C3793">
        <v>17.948846126529801</v>
      </c>
      <c r="D3793">
        <v>0.100230646464556</v>
      </c>
      <c r="E3793">
        <v>0.42304307770528998</v>
      </c>
      <c r="F3793">
        <v>0.23692775451671799</v>
      </c>
      <c r="G3793">
        <v>0.81271283792416804</v>
      </c>
      <c r="H3793" t="s">
        <v>42</v>
      </c>
    </row>
    <row r="3794" spans="1:8" x14ac:dyDescent="0.3">
      <c r="A3794" t="s">
        <v>4570</v>
      </c>
      <c r="B3794" t="s">
        <v>13</v>
      </c>
      <c r="C3794">
        <v>33.121228491656197</v>
      </c>
      <c r="D3794">
        <v>0.146785284500389</v>
      </c>
      <c r="E3794">
        <v>0.38537240431911002</v>
      </c>
      <c r="F3794">
        <v>0.38089204845825497</v>
      </c>
      <c r="G3794">
        <v>0.70328335296650601</v>
      </c>
      <c r="H3794" t="s">
        <v>42</v>
      </c>
    </row>
    <row r="3795" spans="1:8" x14ac:dyDescent="0.3">
      <c r="A3795" t="s">
        <v>4601</v>
      </c>
      <c r="B3795" t="s">
        <v>13</v>
      </c>
      <c r="C3795">
        <v>13.902750354685001</v>
      </c>
      <c r="D3795">
        <v>0.51272615200789096</v>
      </c>
      <c r="E3795">
        <v>0.63384996496606705</v>
      </c>
      <c r="F3795">
        <v>0.80890775474814303</v>
      </c>
      <c r="G3795">
        <v>0.41856820801987299</v>
      </c>
      <c r="H3795" t="s">
        <v>42</v>
      </c>
    </row>
    <row r="3796" spans="1:8" x14ac:dyDescent="0.3">
      <c r="A3796" t="s">
        <v>4612</v>
      </c>
      <c r="B3796" t="s">
        <v>4613</v>
      </c>
      <c r="C3796">
        <v>35.483733055777698</v>
      </c>
      <c r="D3796">
        <v>7.2771321065215E-2</v>
      </c>
      <c r="E3796">
        <v>0.32652439332613498</v>
      </c>
      <c r="F3796">
        <v>0.22286641535087501</v>
      </c>
      <c r="G3796">
        <v>0.82363947567112195</v>
      </c>
      <c r="H3796" t="s">
        <v>42</v>
      </c>
    </row>
    <row r="3797" spans="1:8" x14ac:dyDescent="0.3">
      <c r="A3797" t="s">
        <v>4614</v>
      </c>
      <c r="B3797" t="s">
        <v>4615</v>
      </c>
      <c r="C3797">
        <v>31.501904870541701</v>
      </c>
      <c r="D3797">
        <v>-3.2584874378167399E-3</v>
      </c>
      <c r="E3797">
        <v>0.31989882156822103</v>
      </c>
      <c r="F3797">
        <v>-1.0185993877198001E-2</v>
      </c>
      <c r="G3797">
        <v>0.99187289328647099</v>
      </c>
      <c r="H3797" t="s">
        <v>42</v>
      </c>
    </row>
    <row r="3798" spans="1:8" x14ac:dyDescent="0.3">
      <c r="A3798" t="s">
        <v>4617</v>
      </c>
      <c r="B3798" t="s">
        <v>4618</v>
      </c>
      <c r="C3798">
        <v>29.8634525444212</v>
      </c>
      <c r="D3798">
        <v>-0.32204141521134</v>
      </c>
      <c r="E3798">
        <v>0.38677100716624602</v>
      </c>
      <c r="F3798">
        <v>-0.83264104404008998</v>
      </c>
      <c r="G3798">
        <v>0.40504720365567198</v>
      </c>
      <c r="H3798" t="s">
        <v>42</v>
      </c>
    </row>
    <row r="3799" spans="1:8" x14ac:dyDescent="0.3">
      <c r="A3799" t="s">
        <v>4621</v>
      </c>
      <c r="B3799" t="s">
        <v>4622</v>
      </c>
      <c r="C3799">
        <v>29.652110187971999</v>
      </c>
      <c r="D3799">
        <v>-8.3105230454224494E-2</v>
      </c>
      <c r="E3799">
        <v>0.33180657609782499</v>
      </c>
      <c r="F3799">
        <v>-0.25046287940273598</v>
      </c>
      <c r="G3799">
        <v>0.80222940794383002</v>
      </c>
      <c r="H3799" t="s">
        <v>42</v>
      </c>
    </row>
    <row r="3800" spans="1:8" x14ac:dyDescent="0.3">
      <c r="A3800" t="s">
        <v>4624</v>
      </c>
      <c r="B3800" t="s">
        <v>13</v>
      </c>
      <c r="C3800">
        <v>38.998716138384196</v>
      </c>
      <c r="D3800">
        <v>0.18208673219264701</v>
      </c>
      <c r="E3800">
        <v>0.303813756496639</v>
      </c>
      <c r="F3800">
        <v>0.59933669328321204</v>
      </c>
      <c r="G3800">
        <v>0.54894838368044396</v>
      </c>
      <c r="H3800" t="s">
        <v>42</v>
      </c>
    </row>
    <row r="3801" spans="1:8" x14ac:dyDescent="0.3">
      <c r="A3801" t="s">
        <v>4625</v>
      </c>
      <c r="B3801" t="s">
        <v>13</v>
      </c>
      <c r="C3801">
        <v>25.131144791415501</v>
      </c>
      <c r="D3801">
        <v>-0.126053207772896</v>
      </c>
      <c r="E3801">
        <v>0.368600998513398</v>
      </c>
      <c r="F3801">
        <v>-0.34197739094923801</v>
      </c>
      <c r="G3801">
        <v>0.73236790701209997</v>
      </c>
      <c r="H3801" t="s">
        <v>42</v>
      </c>
    </row>
    <row r="3802" spans="1:8" x14ac:dyDescent="0.3">
      <c r="A3802" t="s">
        <v>4626</v>
      </c>
      <c r="B3802" t="s">
        <v>13</v>
      </c>
      <c r="C3802">
        <v>39.845393162254297</v>
      </c>
      <c r="D3802">
        <v>0.26928075214567698</v>
      </c>
      <c r="E3802">
        <v>0.284908842197652</v>
      </c>
      <c r="F3802">
        <v>0.94514705148696998</v>
      </c>
      <c r="G3802">
        <v>0.34458380689444201</v>
      </c>
      <c r="H3802" t="s">
        <v>42</v>
      </c>
    </row>
    <row r="3803" spans="1:8" x14ac:dyDescent="0.3">
      <c r="A3803" t="s">
        <v>4627</v>
      </c>
      <c r="B3803" t="s">
        <v>13</v>
      </c>
      <c r="C3803">
        <v>25.606333391433001</v>
      </c>
      <c r="D3803">
        <v>0.21489494633454001</v>
      </c>
      <c r="E3803">
        <v>0.37086777229590601</v>
      </c>
      <c r="F3803">
        <v>0.57943817820622301</v>
      </c>
      <c r="G3803">
        <v>0.56229354959429201</v>
      </c>
      <c r="H3803" t="s">
        <v>42</v>
      </c>
    </row>
    <row r="3804" spans="1:8" x14ac:dyDescent="0.3">
      <c r="A3804" t="s">
        <v>4630</v>
      </c>
      <c r="B3804" t="s">
        <v>13</v>
      </c>
      <c r="C3804">
        <v>31.447301826044502</v>
      </c>
      <c r="D3804">
        <v>-0.697387263619069</v>
      </c>
      <c r="E3804">
        <v>0.41378399067503202</v>
      </c>
      <c r="F3804">
        <v>-1.68538967029966</v>
      </c>
      <c r="G3804">
        <v>9.1913415284122099E-2</v>
      </c>
      <c r="H3804" t="s">
        <v>42</v>
      </c>
    </row>
    <row r="3805" spans="1:8" x14ac:dyDescent="0.3">
      <c r="A3805" t="s">
        <v>4634</v>
      </c>
      <c r="B3805" t="s">
        <v>13</v>
      </c>
      <c r="C3805">
        <v>23.745385598846902</v>
      </c>
      <c r="D3805">
        <v>0.13863889594888301</v>
      </c>
      <c r="E3805">
        <v>0.42620943574799502</v>
      </c>
      <c r="F3805">
        <v>0.32528349754991198</v>
      </c>
      <c r="G3805">
        <v>0.74496651939014602</v>
      </c>
      <c r="H3805" t="s">
        <v>42</v>
      </c>
    </row>
    <row r="3806" spans="1:8" x14ac:dyDescent="0.3">
      <c r="A3806" t="s">
        <v>4635</v>
      </c>
      <c r="B3806" t="s">
        <v>4636</v>
      </c>
      <c r="C3806">
        <v>28.497612771512301</v>
      </c>
      <c r="D3806">
        <v>0.50473858398921601</v>
      </c>
      <c r="E3806">
        <v>0.35073762465358599</v>
      </c>
      <c r="F3806">
        <v>1.43907738580294</v>
      </c>
      <c r="G3806">
        <v>0.150128598447758</v>
      </c>
      <c r="H3806" t="s">
        <v>42</v>
      </c>
    </row>
    <row r="3807" spans="1:8" x14ac:dyDescent="0.3">
      <c r="A3807" t="s">
        <v>4638</v>
      </c>
      <c r="B3807" t="s">
        <v>4639</v>
      </c>
      <c r="C3807">
        <v>13.9529590042004</v>
      </c>
      <c r="D3807">
        <v>3.8629645513835797E-2</v>
      </c>
      <c r="E3807">
        <v>0.56801185488581196</v>
      </c>
      <c r="F3807">
        <v>6.8008519860208894E-2</v>
      </c>
      <c r="G3807">
        <v>0.94577885212150803</v>
      </c>
      <c r="H3807" t="s">
        <v>42</v>
      </c>
    </row>
    <row r="3808" spans="1:8" x14ac:dyDescent="0.3">
      <c r="A3808" t="s">
        <v>4643</v>
      </c>
      <c r="B3808" t="s">
        <v>13</v>
      </c>
      <c r="C3808">
        <v>26.991531330342699</v>
      </c>
      <c r="D3808">
        <v>0.41736370007552198</v>
      </c>
      <c r="E3808">
        <v>0.56666699569360701</v>
      </c>
      <c r="F3808">
        <v>0.73652374895182304</v>
      </c>
      <c r="G3808">
        <v>0.46141202005995202</v>
      </c>
      <c r="H3808" t="s">
        <v>42</v>
      </c>
    </row>
    <row r="3809" spans="1:8" x14ac:dyDescent="0.3">
      <c r="A3809" t="s">
        <v>4651</v>
      </c>
      <c r="B3809" t="s">
        <v>13</v>
      </c>
      <c r="C3809">
        <v>16.7719320027668</v>
      </c>
      <c r="D3809">
        <v>-0.449599668431026</v>
      </c>
      <c r="E3809">
        <v>0.45124924550327999</v>
      </c>
      <c r="F3809">
        <v>-0.99634442142852897</v>
      </c>
      <c r="G3809">
        <v>0.31908282736307803</v>
      </c>
      <c r="H3809" t="s">
        <v>42</v>
      </c>
    </row>
    <row r="3810" spans="1:8" x14ac:dyDescent="0.3">
      <c r="A3810" t="s">
        <v>4658</v>
      </c>
      <c r="B3810" t="s">
        <v>4659</v>
      </c>
      <c r="C3810">
        <v>12.4140824920038</v>
      </c>
      <c r="D3810">
        <v>0.55660872824542695</v>
      </c>
      <c r="E3810">
        <v>0.45713777126299499</v>
      </c>
      <c r="F3810">
        <v>1.21759513922381</v>
      </c>
      <c r="G3810">
        <v>0.22337786249488201</v>
      </c>
      <c r="H3810" t="s">
        <v>42</v>
      </c>
    </row>
    <row r="3811" spans="1:8" x14ac:dyDescent="0.3">
      <c r="A3811" t="s">
        <v>4676</v>
      </c>
      <c r="B3811" t="s">
        <v>13</v>
      </c>
      <c r="C3811">
        <v>4.9437681214641298</v>
      </c>
      <c r="D3811">
        <v>0.21013623210316301</v>
      </c>
      <c r="E3811">
        <v>0.67642324587479297</v>
      </c>
      <c r="F3811">
        <v>0.310657910390707</v>
      </c>
      <c r="G3811">
        <v>0.75606069766899897</v>
      </c>
      <c r="H3811" t="s">
        <v>42</v>
      </c>
    </row>
    <row r="3812" spans="1:8" x14ac:dyDescent="0.3">
      <c r="A3812" t="s">
        <v>4677</v>
      </c>
      <c r="B3812" t="s">
        <v>4678</v>
      </c>
      <c r="C3812">
        <v>3.7847314417264601</v>
      </c>
      <c r="D3812">
        <v>0.377585369312462</v>
      </c>
      <c r="E3812">
        <v>0.70728596434661195</v>
      </c>
      <c r="F3812">
        <v>0.533851070636294</v>
      </c>
      <c r="G3812">
        <v>0.593444576672708</v>
      </c>
      <c r="H3812" t="s">
        <v>42</v>
      </c>
    </row>
    <row r="3813" spans="1:8" x14ac:dyDescent="0.3">
      <c r="A3813" t="s">
        <v>4679</v>
      </c>
      <c r="B3813" t="s">
        <v>4680</v>
      </c>
      <c r="C3813">
        <v>5.1177910690680797</v>
      </c>
      <c r="D3813">
        <v>-0.185559570106756</v>
      </c>
      <c r="E3813">
        <v>0.68329705035358701</v>
      </c>
      <c r="F3813">
        <v>-0.271565009699272</v>
      </c>
      <c r="G3813">
        <v>0.78595650684467699</v>
      </c>
      <c r="H3813" t="s">
        <v>42</v>
      </c>
    </row>
    <row r="3814" spans="1:8" x14ac:dyDescent="0.3">
      <c r="A3814" t="s">
        <v>4681</v>
      </c>
      <c r="B3814" t="s">
        <v>4682</v>
      </c>
      <c r="C3814">
        <v>3.5727114636030901</v>
      </c>
      <c r="D3814">
        <v>-0.10946989241726</v>
      </c>
      <c r="E3814">
        <v>0.74528674347010804</v>
      </c>
      <c r="F3814">
        <v>-0.14688291905952999</v>
      </c>
      <c r="G3814">
        <v>0.88322443429851405</v>
      </c>
      <c r="H3814" t="s">
        <v>42</v>
      </c>
    </row>
    <row r="3815" spans="1:8" x14ac:dyDescent="0.3">
      <c r="A3815" t="s">
        <v>4683</v>
      </c>
      <c r="B3815" t="s">
        <v>4684</v>
      </c>
      <c r="C3815">
        <v>3.7349983544193401</v>
      </c>
      <c r="D3815">
        <v>0.35874038745546999</v>
      </c>
      <c r="E3815">
        <v>0.72296656029874895</v>
      </c>
      <c r="F3815">
        <v>0.49620605869686302</v>
      </c>
      <c r="G3815">
        <v>0.61974903681878601</v>
      </c>
      <c r="H3815" t="s">
        <v>42</v>
      </c>
    </row>
    <row r="3816" spans="1:8" x14ac:dyDescent="0.3">
      <c r="A3816" t="s">
        <v>4685</v>
      </c>
      <c r="B3816" t="s">
        <v>13</v>
      </c>
      <c r="C3816">
        <v>3.4768175343826302</v>
      </c>
      <c r="D3816">
        <v>-0.57391080511157999</v>
      </c>
      <c r="E3816">
        <v>0.742794779664122</v>
      </c>
      <c r="F3816">
        <v>-0.77263710088416504</v>
      </c>
      <c r="G3816">
        <v>0.43973718104903398</v>
      </c>
      <c r="H3816" t="s">
        <v>42</v>
      </c>
    </row>
    <row r="3817" spans="1:8" x14ac:dyDescent="0.3">
      <c r="A3817" t="s">
        <v>4686</v>
      </c>
      <c r="B3817" t="s">
        <v>13</v>
      </c>
      <c r="C3817">
        <v>2.9613934912214801</v>
      </c>
      <c r="D3817">
        <v>0.33658294387829502</v>
      </c>
      <c r="E3817">
        <v>0.75779709905090897</v>
      </c>
      <c r="F3817">
        <v>0.44415971544341198</v>
      </c>
      <c r="G3817">
        <v>0.65692711527620196</v>
      </c>
      <c r="H3817" t="s">
        <v>42</v>
      </c>
    </row>
    <row r="3818" spans="1:8" x14ac:dyDescent="0.3">
      <c r="A3818" t="s">
        <v>4701</v>
      </c>
      <c r="B3818" t="s">
        <v>4702</v>
      </c>
      <c r="C3818">
        <v>29.804620974824999</v>
      </c>
      <c r="D3818">
        <v>-0.84502137550695799</v>
      </c>
      <c r="E3818">
        <v>0.38120801072480598</v>
      </c>
      <c r="F3818">
        <v>-2.2166936468629999</v>
      </c>
      <c r="G3818">
        <v>2.66440332275968E-2</v>
      </c>
      <c r="H3818" t="s">
        <v>42</v>
      </c>
    </row>
    <row r="3819" spans="1:8" x14ac:dyDescent="0.3">
      <c r="A3819" t="s">
        <v>4703</v>
      </c>
      <c r="B3819" t="s">
        <v>4704</v>
      </c>
      <c r="C3819">
        <v>8.2786981098052408</v>
      </c>
      <c r="D3819">
        <v>0.50623319744474604</v>
      </c>
      <c r="E3819">
        <v>0.57329090614229705</v>
      </c>
      <c r="F3819">
        <v>0.88303022430830902</v>
      </c>
      <c r="G3819">
        <v>0.37721994161932498</v>
      </c>
      <c r="H3819" t="s">
        <v>42</v>
      </c>
    </row>
    <row r="3820" spans="1:8" x14ac:dyDescent="0.3">
      <c r="A3820" t="s">
        <v>4705</v>
      </c>
      <c r="B3820" t="s">
        <v>13</v>
      </c>
      <c r="C3820">
        <v>16.111593356749498</v>
      </c>
      <c r="D3820">
        <v>-1.4368391578814601</v>
      </c>
      <c r="E3820">
        <v>0.65242613658799498</v>
      </c>
      <c r="F3820">
        <v>-2.2023016511811302</v>
      </c>
      <c r="G3820">
        <v>2.7644007642923799E-2</v>
      </c>
      <c r="H3820" t="s">
        <v>42</v>
      </c>
    </row>
    <row r="3821" spans="1:8" x14ac:dyDescent="0.3">
      <c r="A3821" t="s">
        <v>4707</v>
      </c>
      <c r="B3821" t="s">
        <v>13</v>
      </c>
      <c r="C3821">
        <v>7.0630341089320101</v>
      </c>
      <c r="D3821">
        <v>1.6123226437197999</v>
      </c>
      <c r="E3821">
        <v>0.64793964323696696</v>
      </c>
      <c r="F3821">
        <v>2.4883840038942302</v>
      </c>
      <c r="G3821">
        <v>1.2832509080351899E-2</v>
      </c>
      <c r="H3821" t="s">
        <v>42</v>
      </c>
    </row>
    <row r="3822" spans="1:8" x14ac:dyDescent="0.3">
      <c r="A3822" t="s">
        <v>4766</v>
      </c>
      <c r="B3822" t="s">
        <v>13</v>
      </c>
      <c r="C3822">
        <v>32.162039401618202</v>
      </c>
      <c r="D3822">
        <v>0.73599579680246296</v>
      </c>
      <c r="E3822">
        <v>0.32198204440343398</v>
      </c>
      <c r="F3822">
        <v>2.2858286963365</v>
      </c>
      <c r="G3822">
        <v>2.22642821785136E-2</v>
      </c>
      <c r="H3822" t="s">
        <v>42</v>
      </c>
    </row>
    <row r="3823" spans="1:8" x14ac:dyDescent="0.3">
      <c r="A3823" t="s">
        <v>4769</v>
      </c>
      <c r="B3823" t="s">
        <v>13</v>
      </c>
      <c r="C3823">
        <v>36.239875093067198</v>
      </c>
      <c r="D3823">
        <v>-6.6193711525633206E-2</v>
      </c>
      <c r="E3823">
        <v>0.39125887631289202</v>
      </c>
      <c r="F3823">
        <v>-0.169181366949226</v>
      </c>
      <c r="G3823">
        <v>0.86565398554157003</v>
      </c>
      <c r="H3823" t="s">
        <v>42</v>
      </c>
    </row>
    <row r="3824" spans="1:8" x14ac:dyDescent="0.3">
      <c r="A3824" t="s">
        <v>4771</v>
      </c>
      <c r="B3824" t="s">
        <v>13</v>
      </c>
      <c r="C3824">
        <v>16.3114901957074</v>
      </c>
      <c r="D3824">
        <v>0.19158628792958199</v>
      </c>
      <c r="E3824">
        <v>0.55904324758741397</v>
      </c>
      <c r="F3824">
        <v>0.34270387623208798</v>
      </c>
      <c r="G3824">
        <v>0.73182124632249701</v>
      </c>
      <c r="H3824" t="s">
        <v>42</v>
      </c>
    </row>
    <row r="3825" spans="1:8" x14ac:dyDescent="0.3">
      <c r="A3825" t="s">
        <v>4774</v>
      </c>
      <c r="B3825" t="s">
        <v>4775</v>
      </c>
      <c r="C3825">
        <v>39.141291346962802</v>
      </c>
      <c r="D3825">
        <v>0.68932412578622104</v>
      </c>
      <c r="E3825">
        <v>0.29181815134752997</v>
      </c>
      <c r="F3825">
        <v>2.3621701480977899</v>
      </c>
      <c r="G3825">
        <v>1.8168301438263899E-2</v>
      </c>
      <c r="H3825" t="s">
        <v>42</v>
      </c>
    </row>
    <row r="3826" spans="1:8" x14ac:dyDescent="0.3">
      <c r="A3826" t="s">
        <v>4780</v>
      </c>
      <c r="B3826" t="s">
        <v>13</v>
      </c>
      <c r="C3826">
        <v>35.411476302713403</v>
      </c>
      <c r="D3826">
        <v>0.698494882986335</v>
      </c>
      <c r="E3826">
        <v>0.60669978916002298</v>
      </c>
      <c r="F3826">
        <v>1.1513023334875401</v>
      </c>
      <c r="G3826">
        <v>0.24960787750246999</v>
      </c>
      <c r="H3826" t="s">
        <v>42</v>
      </c>
    </row>
    <row r="3827" spans="1:8" x14ac:dyDescent="0.3">
      <c r="A3827" t="s">
        <v>4781</v>
      </c>
      <c r="B3827" t="s">
        <v>13</v>
      </c>
      <c r="C3827">
        <v>23.073966940698199</v>
      </c>
      <c r="D3827">
        <v>0.59368640467744205</v>
      </c>
      <c r="E3827">
        <v>0.65022568618519505</v>
      </c>
      <c r="F3827">
        <v>0.91304668100784703</v>
      </c>
      <c r="G3827">
        <v>0.36121799084365602</v>
      </c>
      <c r="H3827" t="s">
        <v>42</v>
      </c>
    </row>
    <row r="3828" spans="1:8" x14ac:dyDescent="0.3">
      <c r="A3828" t="s">
        <v>4782</v>
      </c>
      <c r="B3828" t="s">
        <v>4783</v>
      </c>
      <c r="C3828">
        <v>34.995842601130597</v>
      </c>
      <c r="D3828">
        <v>6.8096117903118106E-2</v>
      </c>
      <c r="E3828">
        <v>0.486409890204481</v>
      </c>
      <c r="F3828">
        <v>0.13999739576531101</v>
      </c>
      <c r="G3828">
        <v>0.88866204800345705</v>
      </c>
      <c r="H3828" t="s">
        <v>42</v>
      </c>
    </row>
    <row r="3829" spans="1:8" x14ac:dyDescent="0.3">
      <c r="A3829" t="s">
        <v>4784</v>
      </c>
      <c r="B3829" t="s">
        <v>13</v>
      </c>
      <c r="C3829">
        <v>9.5136341813617502</v>
      </c>
      <c r="D3829">
        <v>0.138594579163559</v>
      </c>
      <c r="E3829">
        <v>0.79552716875289298</v>
      </c>
      <c r="F3829">
        <v>0.17421727956925301</v>
      </c>
      <c r="G3829">
        <v>0.86169470606644905</v>
      </c>
      <c r="H3829" t="s">
        <v>42</v>
      </c>
    </row>
    <row r="3830" spans="1:8" x14ac:dyDescent="0.3">
      <c r="A3830" t="s">
        <v>4785</v>
      </c>
      <c r="B3830" t="s">
        <v>13</v>
      </c>
      <c r="C3830">
        <v>6.0429389480740099</v>
      </c>
      <c r="D3830">
        <v>-0.66289545412248796</v>
      </c>
      <c r="E3830">
        <v>0.79702551439592095</v>
      </c>
      <c r="F3830">
        <v>-0.83171171079122597</v>
      </c>
      <c r="G3830">
        <v>0.40557168888554501</v>
      </c>
      <c r="H3830" t="s">
        <v>42</v>
      </c>
    </row>
    <row r="3831" spans="1:8" x14ac:dyDescent="0.3">
      <c r="A3831" t="s">
        <v>4786</v>
      </c>
      <c r="B3831" t="s">
        <v>13</v>
      </c>
      <c r="C3831">
        <v>7.9320213880588302</v>
      </c>
      <c r="D3831">
        <v>-0.26358858374808702</v>
      </c>
      <c r="E3831">
        <v>0.56726554990607003</v>
      </c>
      <c r="F3831">
        <v>-0.46466524151119898</v>
      </c>
      <c r="G3831">
        <v>0.64217120337925404</v>
      </c>
      <c r="H3831" t="s">
        <v>42</v>
      </c>
    </row>
    <row r="3832" spans="1:8" x14ac:dyDescent="0.3">
      <c r="A3832" t="s">
        <v>4791</v>
      </c>
      <c r="B3832" t="s">
        <v>13</v>
      </c>
      <c r="C3832">
        <v>7.9876534703786897</v>
      </c>
      <c r="D3832">
        <v>1.1731114734374199E-2</v>
      </c>
      <c r="E3832">
        <v>0.50842704834222796</v>
      </c>
      <c r="F3832">
        <v>2.3073349013638299E-2</v>
      </c>
      <c r="G3832">
        <v>0.98159176443149998</v>
      </c>
      <c r="H3832" t="s">
        <v>42</v>
      </c>
    </row>
    <row r="3833" spans="1:8" x14ac:dyDescent="0.3">
      <c r="A3833" t="s">
        <v>4792</v>
      </c>
      <c r="B3833" t="s">
        <v>13</v>
      </c>
      <c r="C3833">
        <v>12.099633552319601</v>
      </c>
      <c r="D3833">
        <v>-8.9132531906429405E-2</v>
      </c>
      <c r="E3833">
        <v>0.44010068674042802</v>
      </c>
      <c r="F3833">
        <v>-0.202527591053272</v>
      </c>
      <c r="G3833">
        <v>0.83950429076437705</v>
      </c>
      <c r="H3833" t="s">
        <v>42</v>
      </c>
    </row>
    <row r="3834" spans="1:8" x14ac:dyDescent="0.3">
      <c r="A3834" t="s">
        <v>4793</v>
      </c>
      <c r="B3834" t="s">
        <v>13</v>
      </c>
      <c r="C3834">
        <v>8.5481696318828906</v>
      </c>
      <c r="D3834">
        <v>9.9886526485425994E-2</v>
      </c>
      <c r="E3834">
        <v>0.50981486042630597</v>
      </c>
      <c r="F3834">
        <v>0.19592705948567499</v>
      </c>
      <c r="G3834">
        <v>0.84466725731333203</v>
      </c>
      <c r="H3834" t="s">
        <v>42</v>
      </c>
    </row>
    <row r="3835" spans="1:8" x14ac:dyDescent="0.3">
      <c r="A3835" t="s">
        <v>4794</v>
      </c>
      <c r="B3835" t="s">
        <v>13</v>
      </c>
      <c r="C3835">
        <v>11.952062981603</v>
      </c>
      <c r="D3835">
        <v>-0.13230638339824799</v>
      </c>
      <c r="E3835">
        <v>0.45515920301012802</v>
      </c>
      <c r="F3835">
        <v>-0.29068155169281201</v>
      </c>
      <c r="G3835">
        <v>0.77129488226092502</v>
      </c>
      <c r="H3835" t="s">
        <v>42</v>
      </c>
    </row>
    <row r="3836" spans="1:8" x14ac:dyDescent="0.3">
      <c r="A3836" t="s">
        <v>4798</v>
      </c>
      <c r="B3836" t="s">
        <v>13</v>
      </c>
      <c r="C3836">
        <v>30.537850453094901</v>
      </c>
      <c r="D3836">
        <v>-0.287406374146009</v>
      </c>
      <c r="E3836">
        <v>0.36234545125183998</v>
      </c>
      <c r="F3836">
        <v>-0.79318333693184495</v>
      </c>
      <c r="G3836">
        <v>0.427671014328598</v>
      </c>
      <c r="H3836" t="s">
        <v>42</v>
      </c>
    </row>
    <row r="3837" spans="1:8" x14ac:dyDescent="0.3">
      <c r="A3837" t="s">
        <v>4799</v>
      </c>
      <c r="B3837" t="s">
        <v>13</v>
      </c>
      <c r="C3837">
        <v>10.6881588108839</v>
      </c>
      <c r="D3837">
        <v>-0.28936359266561301</v>
      </c>
      <c r="E3837">
        <v>0.52021114977363603</v>
      </c>
      <c r="F3837">
        <v>-0.55624258109716795</v>
      </c>
      <c r="G3837">
        <v>0.57804503370887395</v>
      </c>
      <c r="H3837" t="s">
        <v>42</v>
      </c>
    </row>
    <row r="3838" spans="1:8" x14ac:dyDescent="0.3">
      <c r="A3838" t="s">
        <v>4802</v>
      </c>
      <c r="B3838" t="s">
        <v>13</v>
      </c>
      <c r="C3838">
        <v>21.230523468439198</v>
      </c>
      <c r="D3838">
        <v>-0.18681233671886599</v>
      </c>
      <c r="E3838">
        <v>0.34842383881552902</v>
      </c>
      <c r="F3838">
        <v>-0.53616405052518001</v>
      </c>
      <c r="G3838">
        <v>0.59184517655629199</v>
      </c>
      <c r="H3838" t="s">
        <v>42</v>
      </c>
    </row>
    <row r="3839" spans="1:8" x14ac:dyDescent="0.3">
      <c r="A3839" t="s">
        <v>4803</v>
      </c>
      <c r="B3839" t="s">
        <v>13</v>
      </c>
      <c r="C3839">
        <v>6.6691365492942403</v>
      </c>
      <c r="D3839">
        <v>0.121456454091026</v>
      </c>
      <c r="E3839">
        <v>0.56931384300396504</v>
      </c>
      <c r="F3839">
        <v>0.21333831169494399</v>
      </c>
      <c r="G3839">
        <v>0.831063092897387</v>
      </c>
      <c r="H3839" t="s">
        <v>42</v>
      </c>
    </row>
    <row r="3840" spans="1:8" x14ac:dyDescent="0.3">
      <c r="A3840" t="s">
        <v>4814</v>
      </c>
      <c r="B3840" t="s">
        <v>13</v>
      </c>
      <c r="C3840">
        <v>28.241355550283</v>
      </c>
      <c r="D3840">
        <v>0.48209665290076398</v>
      </c>
      <c r="E3840">
        <v>0.29772389984599101</v>
      </c>
      <c r="F3840">
        <v>1.6192742777793301</v>
      </c>
      <c r="G3840">
        <v>0.10538826252134</v>
      </c>
      <c r="H3840" t="s">
        <v>42</v>
      </c>
    </row>
    <row r="3841" spans="1:8" x14ac:dyDescent="0.3">
      <c r="A3841" t="s">
        <v>4838</v>
      </c>
      <c r="B3841" t="s">
        <v>13</v>
      </c>
      <c r="C3841">
        <v>31.782156598855799</v>
      </c>
      <c r="D3841">
        <v>-0.285440814127985</v>
      </c>
      <c r="E3841">
        <v>0.34076112602252401</v>
      </c>
      <c r="F3841">
        <v>-0.83765662315929201</v>
      </c>
      <c r="G3841">
        <v>0.40222358171977002</v>
      </c>
      <c r="H3841" t="s">
        <v>42</v>
      </c>
    </row>
    <row r="3842" spans="1:8" x14ac:dyDescent="0.3">
      <c r="A3842" t="s">
        <v>4908</v>
      </c>
      <c r="B3842" t="s">
        <v>13</v>
      </c>
      <c r="C3842">
        <v>39.526138816842298</v>
      </c>
      <c r="D3842">
        <v>-0.671317016892086</v>
      </c>
      <c r="E3842">
        <v>0.26692143904905102</v>
      </c>
      <c r="F3842">
        <v>-2.5150359569608098</v>
      </c>
      <c r="G3842">
        <v>1.1902024436190499E-2</v>
      </c>
      <c r="H3842" t="s">
        <v>42</v>
      </c>
    </row>
    <row r="3843" spans="1:8" x14ac:dyDescent="0.3">
      <c r="A3843" t="s">
        <v>4930</v>
      </c>
      <c r="B3843" t="s">
        <v>13</v>
      </c>
      <c r="C3843">
        <v>33.715714702175298</v>
      </c>
      <c r="D3843">
        <v>0.17151815964254399</v>
      </c>
      <c r="E3843">
        <v>0.32562034370148701</v>
      </c>
      <c r="F3843">
        <v>0.52674276334461301</v>
      </c>
      <c r="G3843">
        <v>0.59837223487316504</v>
      </c>
      <c r="H3843" t="s">
        <v>42</v>
      </c>
    </row>
    <row r="3844" spans="1:8" x14ac:dyDescent="0.3">
      <c r="A3844" t="s">
        <v>4957</v>
      </c>
      <c r="B3844" t="s">
        <v>13</v>
      </c>
      <c r="C3844">
        <v>4.82188061497558</v>
      </c>
      <c r="D3844">
        <v>0.31715344056676298</v>
      </c>
      <c r="E3844">
        <v>0.64630061875258704</v>
      </c>
      <c r="F3844">
        <v>0.49072123925688699</v>
      </c>
      <c r="G3844">
        <v>0.62362362230969304</v>
      </c>
      <c r="H3844" t="s">
        <v>42</v>
      </c>
    </row>
    <row r="3845" spans="1:8" x14ac:dyDescent="0.3">
      <c r="A3845" t="s">
        <v>5013</v>
      </c>
      <c r="B3845" t="s">
        <v>13</v>
      </c>
      <c r="C3845">
        <v>8.4451587716914798</v>
      </c>
      <c r="D3845">
        <v>0.14789325952646401</v>
      </c>
      <c r="E3845">
        <v>0.49690114234182098</v>
      </c>
      <c r="F3845">
        <v>0.29763115220356601</v>
      </c>
      <c r="G3845">
        <v>0.76598469549634796</v>
      </c>
      <c r="H3845" t="s">
        <v>42</v>
      </c>
    </row>
    <row r="3846" spans="1:8" x14ac:dyDescent="0.3">
      <c r="A3846" t="s">
        <v>5014</v>
      </c>
      <c r="B3846" t="s">
        <v>13</v>
      </c>
      <c r="C3846">
        <v>12.227967619177999</v>
      </c>
      <c r="D3846">
        <v>-6.46951024101729E-2</v>
      </c>
      <c r="E3846">
        <v>0.44054757659207699</v>
      </c>
      <c r="F3846">
        <v>-0.14685156802048899</v>
      </c>
      <c r="G3846">
        <v>0.88324918047677703</v>
      </c>
      <c r="H3846" t="s">
        <v>42</v>
      </c>
    </row>
    <row r="3847" spans="1:8" x14ac:dyDescent="0.3">
      <c r="A3847" t="s">
        <v>5015</v>
      </c>
      <c r="B3847" t="s">
        <v>13</v>
      </c>
      <c r="C3847">
        <v>12.026391152919899</v>
      </c>
      <c r="D3847">
        <v>0.37942617785188198</v>
      </c>
      <c r="E3847">
        <v>0.43480660875475702</v>
      </c>
      <c r="F3847">
        <v>0.872632039652113</v>
      </c>
      <c r="G3847">
        <v>0.38286367111068598</v>
      </c>
      <c r="H3847" t="s">
        <v>42</v>
      </c>
    </row>
    <row r="3848" spans="1:8" x14ac:dyDescent="0.3">
      <c r="A3848" t="s">
        <v>5025</v>
      </c>
      <c r="B3848" t="s">
        <v>13</v>
      </c>
      <c r="C3848">
        <v>17.921306813589201</v>
      </c>
      <c r="D3848">
        <v>0.59133865170877398</v>
      </c>
      <c r="E3848">
        <v>0.367180973129483</v>
      </c>
      <c r="F3848">
        <v>1.6104828272249401</v>
      </c>
      <c r="G3848">
        <v>0.10729249147299499</v>
      </c>
      <c r="H3848" t="s">
        <v>42</v>
      </c>
    </row>
    <row r="3849" spans="1:8" x14ac:dyDescent="0.3">
      <c r="A3849" t="s">
        <v>5041</v>
      </c>
      <c r="B3849" t="s">
        <v>5042</v>
      </c>
      <c r="C3849">
        <v>16.067005901857101</v>
      </c>
      <c r="D3849">
        <v>1.16027897254663</v>
      </c>
      <c r="E3849">
        <v>0.40565914153307497</v>
      </c>
      <c r="F3849">
        <v>2.8602312970482702</v>
      </c>
      <c r="G3849">
        <v>4.23332128685218E-3</v>
      </c>
      <c r="H3849" t="s">
        <v>42</v>
      </c>
    </row>
    <row r="3850" spans="1:8" x14ac:dyDescent="0.3">
      <c r="A3850" t="s">
        <v>5043</v>
      </c>
      <c r="B3850" t="s">
        <v>5044</v>
      </c>
      <c r="C3850">
        <v>13.783783644162</v>
      </c>
      <c r="D3850">
        <v>1.3884024684876199</v>
      </c>
      <c r="E3850">
        <v>0.42972900467865299</v>
      </c>
      <c r="F3850">
        <v>3.2308791200301901</v>
      </c>
      <c r="G3850">
        <v>1.2341011947338599E-3</v>
      </c>
      <c r="H3850" t="s">
        <v>42</v>
      </c>
    </row>
    <row r="3851" spans="1:8" x14ac:dyDescent="0.3">
      <c r="A3851" t="s">
        <v>5048</v>
      </c>
      <c r="B3851" t="s">
        <v>13</v>
      </c>
      <c r="C3851">
        <v>27.6447236764607</v>
      </c>
      <c r="D3851">
        <v>0.62528429903009297</v>
      </c>
      <c r="E3851">
        <v>0.30151782730472199</v>
      </c>
      <c r="F3851">
        <v>2.0737888191206801</v>
      </c>
      <c r="G3851">
        <v>3.8098928019203199E-2</v>
      </c>
      <c r="H3851" t="s">
        <v>42</v>
      </c>
    </row>
    <row r="3852" spans="1:8" x14ac:dyDescent="0.3">
      <c r="A3852" t="s">
        <v>5049</v>
      </c>
      <c r="B3852" t="s">
        <v>13</v>
      </c>
      <c r="C3852">
        <v>18.6353840407779</v>
      </c>
      <c r="D3852">
        <v>0.32419438292239899</v>
      </c>
      <c r="E3852">
        <v>0.39985187897150198</v>
      </c>
      <c r="F3852">
        <v>0.81078619351818804</v>
      </c>
      <c r="G3852">
        <v>0.41748846450535998</v>
      </c>
      <c r="H3852" t="s">
        <v>42</v>
      </c>
    </row>
    <row r="3853" spans="1:8" x14ac:dyDescent="0.3">
      <c r="A3853" t="s">
        <v>5050</v>
      </c>
      <c r="B3853" t="s">
        <v>5051</v>
      </c>
      <c r="C3853">
        <v>21.150761244569999</v>
      </c>
      <c r="D3853">
        <v>6.04081184965755E-2</v>
      </c>
      <c r="E3853">
        <v>0.34149658218910001</v>
      </c>
      <c r="F3853">
        <v>0.176892307704343</v>
      </c>
      <c r="G3853">
        <v>0.85959298090341296</v>
      </c>
      <c r="H3853" t="s">
        <v>42</v>
      </c>
    </row>
    <row r="3854" spans="1:8" x14ac:dyDescent="0.3">
      <c r="A3854" t="s">
        <v>5052</v>
      </c>
      <c r="B3854" t="s">
        <v>13</v>
      </c>
      <c r="C3854">
        <v>7.5822693429624497</v>
      </c>
      <c r="D3854">
        <v>0.63042740278099596</v>
      </c>
      <c r="E3854">
        <v>0.52363932391010803</v>
      </c>
      <c r="F3854">
        <v>1.2039344143856201</v>
      </c>
      <c r="G3854">
        <v>0.22861492899598901</v>
      </c>
      <c r="H3854" t="s">
        <v>42</v>
      </c>
    </row>
    <row r="3855" spans="1:8" x14ac:dyDescent="0.3">
      <c r="A3855" t="s">
        <v>5053</v>
      </c>
      <c r="B3855" t="s">
        <v>13</v>
      </c>
      <c r="C3855">
        <v>16.953427274392599</v>
      </c>
      <c r="D3855">
        <v>0.225935363604264</v>
      </c>
      <c r="E3855">
        <v>0.37657906701828903</v>
      </c>
      <c r="F3855">
        <v>0.59996793075407695</v>
      </c>
      <c r="G3855">
        <v>0.54852760822924096</v>
      </c>
      <c r="H3855" t="s">
        <v>42</v>
      </c>
    </row>
    <row r="3856" spans="1:8" x14ac:dyDescent="0.3">
      <c r="A3856" t="s">
        <v>5054</v>
      </c>
      <c r="B3856" t="s">
        <v>13</v>
      </c>
      <c r="C3856">
        <v>23.295004132563399</v>
      </c>
      <c r="D3856">
        <v>-0.32230630208487199</v>
      </c>
      <c r="E3856">
        <v>0.376770561961002</v>
      </c>
      <c r="F3856">
        <v>-0.85544449228555397</v>
      </c>
      <c r="G3856">
        <v>0.392305121360845</v>
      </c>
      <c r="H3856" t="s">
        <v>42</v>
      </c>
    </row>
    <row r="3857" spans="1:8" x14ac:dyDescent="0.3">
      <c r="A3857" t="s">
        <v>5059</v>
      </c>
      <c r="B3857" t="s">
        <v>5060</v>
      </c>
      <c r="C3857">
        <v>8.4917445695264995</v>
      </c>
      <c r="D3857">
        <v>-0.45641181818023302</v>
      </c>
      <c r="E3857">
        <v>0.55830399585510504</v>
      </c>
      <c r="F3857">
        <v>-0.81749695787361798</v>
      </c>
      <c r="G3857">
        <v>0.41364448707610102</v>
      </c>
      <c r="H3857" t="s">
        <v>42</v>
      </c>
    </row>
    <row r="3858" spans="1:8" x14ac:dyDescent="0.3">
      <c r="A3858" t="s">
        <v>5061</v>
      </c>
      <c r="B3858" t="s">
        <v>5062</v>
      </c>
      <c r="C3858">
        <v>14.4253885867615</v>
      </c>
      <c r="D3858">
        <v>-0.40099893643858198</v>
      </c>
      <c r="E3858">
        <v>0.46333483798911002</v>
      </c>
      <c r="F3858">
        <v>-0.86546251988935696</v>
      </c>
      <c r="G3858">
        <v>0.38678497886743002</v>
      </c>
      <c r="H3858" t="s">
        <v>42</v>
      </c>
    </row>
    <row r="3859" spans="1:8" x14ac:dyDescent="0.3">
      <c r="A3859" t="s">
        <v>5063</v>
      </c>
      <c r="B3859" t="s">
        <v>13</v>
      </c>
      <c r="C3859">
        <v>19.650003808736098</v>
      </c>
      <c r="D3859">
        <v>-0.16768658925763599</v>
      </c>
      <c r="E3859">
        <v>0.388896466957662</v>
      </c>
      <c r="F3859">
        <v>-0.43118568437879701</v>
      </c>
      <c r="G3859">
        <v>0.66633336215703798</v>
      </c>
      <c r="H3859" t="s">
        <v>42</v>
      </c>
    </row>
    <row r="3860" spans="1:8" x14ac:dyDescent="0.3">
      <c r="A3860" t="s">
        <v>5076</v>
      </c>
      <c r="B3860" t="s">
        <v>5077</v>
      </c>
      <c r="C3860">
        <v>31.285514840496202</v>
      </c>
      <c r="D3860">
        <v>0.36753698032596499</v>
      </c>
      <c r="E3860">
        <v>0.31599833146924899</v>
      </c>
      <c r="F3860">
        <v>1.1630978512357499</v>
      </c>
      <c r="G3860">
        <v>0.24478980383646801</v>
      </c>
      <c r="H3860" t="s">
        <v>42</v>
      </c>
    </row>
    <row r="3861" spans="1:8" x14ac:dyDescent="0.3">
      <c r="A3861" t="s">
        <v>5085</v>
      </c>
      <c r="B3861" t="s">
        <v>5086</v>
      </c>
      <c r="C3861">
        <v>38.265260972566097</v>
      </c>
      <c r="D3861">
        <v>-3.6914792822052803E-2</v>
      </c>
      <c r="E3861">
        <v>0.26387958491980901</v>
      </c>
      <c r="F3861">
        <v>-0.13989256816995099</v>
      </c>
      <c r="G3861">
        <v>0.88874487328932505</v>
      </c>
      <c r="H3861" t="s">
        <v>42</v>
      </c>
    </row>
    <row r="3862" spans="1:8" x14ac:dyDescent="0.3">
      <c r="A3862" t="s">
        <v>5089</v>
      </c>
      <c r="B3862" t="s">
        <v>13</v>
      </c>
      <c r="C3862">
        <v>29.4016335484467</v>
      </c>
      <c r="D3862">
        <v>-0.16919755745149501</v>
      </c>
      <c r="E3862">
        <v>0.356292610161074</v>
      </c>
      <c r="F3862">
        <v>-0.47488371250530298</v>
      </c>
      <c r="G3862">
        <v>0.63486986119897104</v>
      </c>
      <c r="H3862" t="s">
        <v>42</v>
      </c>
    </row>
    <row r="3863" spans="1:8" x14ac:dyDescent="0.3">
      <c r="A3863" t="s">
        <v>5090</v>
      </c>
      <c r="B3863" t="s">
        <v>5091</v>
      </c>
      <c r="C3863">
        <v>15.5030371561046</v>
      </c>
      <c r="D3863">
        <v>0.4957536623794</v>
      </c>
      <c r="E3863">
        <v>0.40008631007068202</v>
      </c>
      <c r="F3863">
        <v>1.2391167853051901</v>
      </c>
      <c r="G3863">
        <v>0.215302251707296</v>
      </c>
      <c r="H3863" t="s">
        <v>42</v>
      </c>
    </row>
    <row r="3864" spans="1:8" x14ac:dyDescent="0.3">
      <c r="A3864" t="s">
        <v>5092</v>
      </c>
      <c r="B3864" t="s">
        <v>13</v>
      </c>
      <c r="C3864">
        <v>14.835836814119601</v>
      </c>
      <c r="D3864">
        <v>-0.216305131700579</v>
      </c>
      <c r="E3864">
        <v>0.44331822696921602</v>
      </c>
      <c r="F3864">
        <v>-0.48792293783941199</v>
      </c>
      <c r="G3864">
        <v>0.62560442654665605</v>
      </c>
      <c r="H3864" t="s">
        <v>42</v>
      </c>
    </row>
    <row r="3865" spans="1:8" x14ac:dyDescent="0.3">
      <c r="A3865" t="s">
        <v>5093</v>
      </c>
      <c r="B3865" t="s">
        <v>13</v>
      </c>
      <c r="C3865">
        <v>7.2053860622168697</v>
      </c>
      <c r="D3865">
        <v>0.25264749508555601</v>
      </c>
      <c r="E3865">
        <v>0.56039310181739899</v>
      </c>
      <c r="F3865">
        <v>0.45083976634651701</v>
      </c>
      <c r="G3865">
        <v>0.65210503822325006</v>
      </c>
      <c r="H3865" t="s">
        <v>42</v>
      </c>
    </row>
    <row r="3866" spans="1:8" x14ac:dyDescent="0.3">
      <c r="A3866" t="s">
        <v>5094</v>
      </c>
      <c r="B3866" t="s">
        <v>5095</v>
      </c>
      <c r="C3866">
        <v>32.136345375353301</v>
      </c>
      <c r="D3866">
        <v>0.363705923993833</v>
      </c>
      <c r="E3866">
        <v>0.39882166760467602</v>
      </c>
      <c r="F3866">
        <v>0.91195126427872197</v>
      </c>
      <c r="G3866">
        <v>0.36179437339728299</v>
      </c>
      <c r="H3866" t="s">
        <v>42</v>
      </c>
    </row>
    <row r="3867" spans="1:8" x14ac:dyDescent="0.3">
      <c r="A3867" t="s">
        <v>5096</v>
      </c>
      <c r="B3867" t="s">
        <v>5097</v>
      </c>
      <c r="C3867">
        <v>38.199178916393301</v>
      </c>
      <c r="D3867">
        <v>0.17412522367569699</v>
      </c>
      <c r="E3867">
        <v>0.31806350760017998</v>
      </c>
      <c r="F3867">
        <v>0.54745426468282599</v>
      </c>
      <c r="G3867">
        <v>0.58406668322330602</v>
      </c>
      <c r="H3867" t="s">
        <v>42</v>
      </c>
    </row>
    <row r="3868" spans="1:8" x14ac:dyDescent="0.3">
      <c r="A3868" t="s">
        <v>5102</v>
      </c>
      <c r="B3868" t="s">
        <v>13</v>
      </c>
      <c r="C3868">
        <v>20.804340961205799</v>
      </c>
      <c r="D3868">
        <v>0.72031550000621303</v>
      </c>
      <c r="E3868">
        <v>0.33876001059115901</v>
      </c>
      <c r="F3868">
        <v>2.12632978358105</v>
      </c>
      <c r="G3868">
        <v>3.3475809794105901E-2</v>
      </c>
      <c r="H3868" t="s">
        <v>42</v>
      </c>
    </row>
    <row r="3869" spans="1:8" x14ac:dyDescent="0.3">
      <c r="A3869" t="s">
        <v>5103</v>
      </c>
      <c r="B3869" t="s">
        <v>13</v>
      </c>
      <c r="C3869">
        <v>26.0919243191898</v>
      </c>
      <c r="D3869">
        <v>0.52000869361915403</v>
      </c>
      <c r="E3869">
        <v>0.28988027827441198</v>
      </c>
      <c r="F3869">
        <v>1.79387399761944</v>
      </c>
      <c r="G3869">
        <v>7.2833282598722904E-2</v>
      </c>
      <c r="H3869" t="s">
        <v>42</v>
      </c>
    </row>
    <row r="3870" spans="1:8" x14ac:dyDescent="0.3">
      <c r="A3870" t="s">
        <v>5104</v>
      </c>
      <c r="B3870" t="s">
        <v>5105</v>
      </c>
      <c r="C3870">
        <v>17.5356269929935</v>
      </c>
      <c r="D3870">
        <v>1.0434176112225699</v>
      </c>
      <c r="E3870">
        <v>0.39173382003943902</v>
      </c>
      <c r="F3870">
        <v>2.6635882781770701</v>
      </c>
      <c r="G3870">
        <v>7.7312123411535701E-3</v>
      </c>
      <c r="H3870" t="s">
        <v>42</v>
      </c>
    </row>
    <row r="3871" spans="1:8" x14ac:dyDescent="0.3">
      <c r="A3871" t="s">
        <v>5116</v>
      </c>
      <c r="B3871" t="s">
        <v>13</v>
      </c>
      <c r="C3871">
        <v>22.118588360374801</v>
      </c>
      <c r="D3871">
        <v>0.86360588095407798</v>
      </c>
      <c r="E3871">
        <v>0.35607216781824602</v>
      </c>
      <c r="F3871">
        <v>2.4253675490719599</v>
      </c>
      <c r="G3871">
        <v>1.5292895009093499E-2</v>
      </c>
      <c r="H3871" t="s">
        <v>42</v>
      </c>
    </row>
    <row r="3872" spans="1:8" x14ac:dyDescent="0.3">
      <c r="A3872" t="s">
        <v>5118</v>
      </c>
      <c r="B3872" t="s">
        <v>13</v>
      </c>
      <c r="C3872">
        <v>11.088830160080301</v>
      </c>
      <c r="D3872">
        <v>-0.30646156820033699</v>
      </c>
      <c r="E3872">
        <v>0.45469232348349398</v>
      </c>
      <c r="F3872">
        <v>-0.67399767353112605</v>
      </c>
      <c r="G3872">
        <v>0.50031279276474505</v>
      </c>
      <c r="H3872" t="s">
        <v>42</v>
      </c>
    </row>
    <row r="3873" spans="1:8" x14ac:dyDescent="0.3">
      <c r="A3873" t="s">
        <v>5123</v>
      </c>
      <c r="B3873" t="s">
        <v>5124</v>
      </c>
      <c r="C3873">
        <v>27.8064713624718</v>
      </c>
      <c r="D3873">
        <v>3.1906038580632602E-2</v>
      </c>
      <c r="E3873">
        <v>0.34500299007315299</v>
      </c>
      <c r="F3873">
        <v>9.2480469731196599E-2</v>
      </c>
      <c r="G3873">
        <v>0.92631630761287198</v>
      </c>
      <c r="H3873" t="s">
        <v>42</v>
      </c>
    </row>
    <row r="3874" spans="1:8" x14ac:dyDescent="0.3">
      <c r="A3874" t="s">
        <v>5125</v>
      </c>
      <c r="B3874" t="s">
        <v>13</v>
      </c>
      <c r="C3874">
        <v>28.478352206257501</v>
      </c>
      <c r="D3874">
        <v>-0.68433367329620298</v>
      </c>
      <c r="E3874">
        <v>0.34983692351504098</v>
      </c>
      <c r="F3874">
        <v>-1.95615050126858</v>
      </c>
      <c r="G3874">
        <v>5.0447427528128003E-2</v>
      </c>
      <c r="H3874" t="s">
        <v>42</v>
      </c>
    </row>
    <row r="3875" spans="1:8" x14ac:dyDescent="0.3">
      <c r="A3875" t="s">
        <v>5132</v>
      </c>
      <c r="B3875" t="s">
        <v>13</v>
      </c>
      <c r="C3875">
        <v>22.0525375704126</v>
      </c>
      <c r="D3875">
        <v>-4.6771736614876699E-2</v>
      </c>
      <c r="E3875">
        <v>0.46868932172529099</v>
      </c>
      <c r="F3875">
        <v>-9.9792622632632902E-2</v>
      </c>
      <c r="G3875">
        <v>0.92050896510041402</v>
      </c>
      <c r="H3875" t="s">
        <v>42</v>
      </c>
    </row>
    <row r="3876" spans="1:8" x14ac:dyDescent="0.3">
      <c r="A3876" t="s">
        <v>5147</v>
      </c>
      <c r="B3876" t="s">
        <v>13</v>
      </c>
      <c r="C3876">
        <v>26.2509438616502</v>
      </c>
      <c r="D3876">
        <v>0.91923003761179001</v>
      </c>
      <c r="E3876">
        <v>0.31394674828878699</v>
      </c>
      <c r="F3876">
        <v>2.9279807566798799</v>
      </c>
      <c r="G3876">
        <v>3.4117116009366E-3</v>
      </c>
      <c r="H3876" t="s">
        <v>42</v>
      </c>
    </row>
    <row r="3877" spans="1:8" x14ac:dyDescent="0.3">
      <c r="A3877" t="s">
        <v>5163</v>
      </c>
      <c r="B3877" t="s">
        <v>5164</v>
      </c>
      <c r="C3877">
        <v>28.202147390003699</v>
      </c>
      <c r="D3877">
        <v>-0.47522723370487102</v>
      </c>
      <c r="E3877">
        <v>0.35201051242545001</v>
      </c>
      <c r="F3877">
        <v>-1.3500370498324701</v>
      </c>
      <c r="G3877">
        <v>0.177004098821194</v>
      </c>
      <c r="H3877" t="s">
        <v>42</v>
      </c>
    </row>
    <row r="3878" spans="1:8" x14ac:dyDescent="0.3">
      <c r="A3878" t="s">
        <v>5168</v>
      </c>
      <c r="B3878" t="s">
        <v>13</v>
      </c>
      <c r="C3878">
        <v>1.3969732644914501</v>
      </c>
      <c r="D3878">
        <v>-0.148921254352092</v>
      </c>
      <c r="E3878">
        <v>0.81413101243554797</v>
      </c>
      <c r="F3878">
        <v>-0.18292050306077901</v>
      </c>
      <c r="G3878">
        <v>0.85486039520089996</v>
      </c>
      <c r="H3878" t="s">
        <v>42</v>
      </c>
    </row>
    <row r="3879" spans="1:8" x14ac:dyDescent="0.3">
      <c r="A3879" t="s">
        <v>5190</v>
      </c>
      <c r="B3879" t="s">
        <v>5191</v>
      </c>
      <c r="C3879">
        <v>27.632916731240101</v>
      </c>
      <c r="D3879">
        <v>-0.75091715380487001</v>
      </c>
      <c r="E3879">
        <v>0.46544108087049701</v>
      </c>
      <c r="F3879">
        <v>-1.61334524318408</v>
      </c>
      <c r="G3879">
        <v>0.10666952228958999</v>
      </c>
      <c r="H3879" t="s">
        <v>42</v>
      </c>
    </row>
    <row r="3880" spans="1:8" x14ac:dyDescent="0.3">
      <c r="A3880" t="s">
        <v>5192</v>
      </c>
      <c r="B3880" t="s">
        <v>5193</v>
      </c>
      <c r="C3880">
        <v>20.169934023474799</v>
      </c>
      <c r="D3880">
        <v>1.3131353725517899E-2</v>
      </c>
      <c r="E3880">
        <v>0.48325905919633799</v>
      </c>
      <c r="F3880">
        <v>2.7172493666969E-2</v>
      </c>
      <c r="G3880">
        <v>0.97832215447678395</v>
      </c>
      <c r="H3880" t="s">
        <v>42</v>
      </c>
    </row>
    <row r="3881" spans="1:8" x14ac:dyDescent="0.3">
      <c r="A3881" t="s">
        <v>5194</v>
      </c>
      <c r="B3881" t="s">
        <v>13</v>
      </c>
      <c r="C3881">
        <v>3.2894139748634199</v>
      </c>
      <c r="D3881">
        <v>0.276193310879215</v>
      </c>
      <c r="E3881">
        <v>0.75614070800517896</v>
      </c>
      <c r="F3881">
        <v>0.36526708317008499</v>
      </c>
      <c r="G3881">
        <v>0.71491204718984203</v>
      </c>
      <c r="H3881" t="s">
        <v>42</v>
      </c>
    </row>
    <row r="3882" spans="1:8" x14ac:dyDescent="0.3">
      <c r="A3882" t="s">
        <v>5195</v>
      </c>
      <c r="B3882" t="s">
        <v>5196</v>
      </c>
      <c r="C3882">
        <v>3.5191096885017101</v>
      </c>
      <c r="D3882">
        <v>0.26456486286860698</v>
      </c>
      <c r="E3882">
        <v>0.724314957315633</v>
      </c>
      <c r="F3882">
        <v>0.36526218352456102</v>
      </c>
      <c r="G3882">
        <v>0.714915704260212</v>
      </c>
      <c r="H3882" t="s">
        <v>42</v>
      </c>
    </row>
    <row r="3883" spans="1:8" x14ac:dyDescent="0.3">
      <c r="A3883" t="s">
        <v>5197</v>
      </c>
      <c r="B3883" t="s">
        <v>5198</v>
      </c>
      <c r="C3883">
        <v>5.4593465891802602</v>
      </c>
      <c r="D3883">
        <v>3.7052416344312499E-3</v>
      </c>
      <c r="E3883">
        <v>0.641527150502471</v>
      </c>
      <c r="F3883">
        <v>5.7756583357838403E-3</v>
      </c>
      <c r="G3883">
        <v>0.99539171700611295</v>
      </c>
      <c r="H3883" t="s">
        <v>42</v>
      </c>
    </row>
    <row r="3884" spans="1:8" x14ac:dyDescent="0.3">
      <c r="A3884" t="s">
        <v>5199</v>
      </c>
      <c r="B3884" t="s">
        <v>5200</v>
      </c>
      <c r="C3884">
        <v>4.5777727197396203</v>
      </c>
      <c r="D3884">
        <v>2.4119434315556101E-2</v>
      </c>
      <c r="E3884">
        <v>0.67041986883401194</v>
      </c>
      <c r="F3884">
        <v>3.5976610236066603E-2</v>
      </c>
      <c r="G3884">
        <v>0.97130100920560203</v>
      </c>
      <c r="H3884" t="s">
        <v>42</v>
      </c>
    </row>
    <row r="3885" spans="1:8" x14ac:dyDescent="0.3">
      <c r="A3885" t="s">
        <v>5201</v>
      </c>
      <c r="B3885" t="s">
        <v>5202</v>
      </c>
      <c r="C3885">
        <v>23.136947153449398</v>
      </c>
      <c r="D3885">
        <v>-4.1972686933027602E-2</v>
      </c>
      <c r="E3885">
        <v>0.42391283745234098</v>
      </c>
      <c r="F3885">
        <v>-9.9012540373341298E-2</v>
      </c>
      <c r="G3885">
        <v>0.92112831325438105</v>
      </c>
      <c r="H3885" t="s">
        <v>42</v>
      </c>
    </row>
    <row r="3886" spans="1:8" x14ac:dyDescent="0.3">
      <c r="A3886" t="s">
        <v>5207</v>
      </c>
      <c r="B3886" t="s">
        <v>13</v>
      </c>
      <c r="C3886">
        <v>22.545665203858199</v>
      </c>
      <c r="D3886">
        <v>1.27986697003225E-2</v>
      </c>
      <c r="E3886">
        <v>0.45916093071906799</v>
      </c>
      <c r="F3886">
        <v>2.7874039022177201E-2</v>
      </c>
      <c r="G3886">
        <v>0.97776261425507704</v>
      </c>
      <c r="H3886" t="s">
        <v>42</v>
      </c>
    </row>
    <row r="3887" spans="1:8" x14ac:dyDescent="0.3">
      <c r="A3887" t="s">
        <v>5208</v>
      </c>
      <c r="B3887" t="s">
        <v>13</v>
      </c>
      <c r="C3887">
        <v>9.9357337245164903</v>
      </c>
      <c r="D3887">
        <v>-0.32820513307893301</v>
      </c>
      <c r="E3887">
        <v>0.49110290092033798</v>
      </c>
      <c r="F3887">
        <v>-0.66830216735407</v>
      </c>
      <c r="G3887">
        <v>0.50394073014006802</v>
      </c>
      <c r="H3887" t="s">
        <v>42</v>
      </c>
    </row>
    <row r="3888" spans="1:8" x14ac:dyDescent="0.3">
      <c r="A3888" t="s">
        <v>5232</v>
      </c>
      <c r="B3888" t="s">
        <v>13</v>
      </c>
      <c r="C3888">
        <v>14.9812571381774</v>
      </c>
      <c r="D3888">
        <v>-3.97051296386641E-2</v>
      </c>
      <c r="E3888">
        <v>0.46394488449541599</v>
      </c>
      <c r="F3888">
        <v>-8.5581565753973396E-2</v>
      </c>
      <c r="G3888">
        <v>0.93179905308465005</v>
      </c>
      <c r="H3888" t="s">
        <v>42</v>
      </c>
    </row>
    <row r="3889" spans="1:8" x14ac:dyDescent="0.3">
      <c r="A3889" t="s">
        <v>5233</v>
      </c>
      <c r="B3889" t="s">
        <v>5234</v>
      </c>
      <c r="C3889">
        <v>9.1940090274379003</v>
      </c>
      <c r="D3889">
        <v>0.100318594582759</v>
      </c>
      <c r="E3889">
        <v>0.53038708228101705</v>
      </c>
      <c r="F3889">
        <v>0.189142228259637</v>
      </c>
      <c r="G3889">
        <v>0.84998134540371995</v>
      </c>
      <c r="H3889" t="s">
        <v>42</v>
      </c>
    </row>
    <row r="3890" spans="1:8" x14ac:dyDescent="0.3">
      <c r="A3890" t="s">
        <v>5235</v>
      </c>
      <c r="B3890" t="s">
        <v>5236</v>
      </c>
      <c r="C3890">
        <v>19.8584124519979</v>
      </c>
      <c r="D3890">
        <v>8.7784531051213699E-2</v>
      </c>
      <c r="E3890">
        <v>0.40014624165499302</v>
      </c>
      <c r="F3890">
        <v>0.219381120982518</v>
      </c>
      <c r="G3890">
        <v>0.82635317511775497</v>
      </c>
      <c r="H3890" t="s">
        <v>42</v>
      </c>
    </row>
    <row r="3891" spans="1:8" x14ac:dyDescent="0.3">
      <c r="A3891" t="s">
        <v>5237</v>
      </c>
      <c r="B3891" t="s">
        <v>13</v>
      </c>
      <c r="C3891">
        <v>2.5828036161213199</v>
      </c>
      <c r="D3891">
        <v>-0.73847344556697903</v>
      </c>
      <c r="E3891">
        <v>0.75887992735570498</v>
      </c>
      <c r="F3891">
        <v>-0.97310973573931203</v>
      </c>
      <c r="G3891">
        <v>0.33049876583531401</v>
      </c>
      <c r="H3891" t="s">
        <v>42</v>
      </c>
    </row>
    <row r="3892" spans="1:8" x14ac:dyDescent="0.3">
      <c r="A3892" t="s">
        <v>5238</v>
      </c>
      <c r="B3892" t="s">
        <v>13</v>
      </c>
      <c r="C3892">
        <v>28.244229498063302</v>
      </c>
      <c r="D3892">
        <v>-0.31520014224701198</v>
      </c>
      <c r="E3892">
        <v>0.39816846344477802</v>
      </c>
      <c r="F3892">
        <v>-0.79162508130362597</v>
      </c>
      <c r="G3892">
        <v>0.42857931792679299</v>
      </c>
      <c r="H3892" t="s">
        <v>42</v>
      </c>
    </row>
    <row r="3893" spans="1:8" x14ac:dyDescent="0.3">
      <c r="A3893" t="s">
        <v>5239</v>
      </c>
      <c r="B3893" t="s">
        <v>5240</v>
      </c>
      <c r="C3893">
        <v>13.9341334198292</v>
      </c>
      <c r="D3893">
        <v>0.38220675067534299</v>
      </c>
      <c r="E3893">
        <v>0.38164671308797898</v>
      </c>
      <c r="F3893">
        <v>1.0014674241075801</v>
      </c>
      <c r="G3893">
        <v>0.316600881557421</v>
      </c>
      <c r="H3893" t="s">
        <v>42</v>
      </c>
    </row>
    <row r="3894" spans="1:8" x14ac:dyDescent="0.3">
      <c r="A3894" t="s">
        <v>5241</v>
      </c>
      <c r="B3894" t="s">
        <v>13</v>
      </c>
      <c r="C3894">
        <v>8.2226608115333395</v>
      </c>
      <c r="D3894">
        <v>0.49715817914082</v>
      </c>
      <c r="E3894">
        <v>0.50312885489381098</v>
      </c>
      <c r="F3894">
        <v>0.98813290930362097</v>
      </c>
      <c r="G3894">
        <v>0.32308756034355202</v>
      </c>
      <c r="H3894" t="s">
        <v>42</v>
      </c>
    </row>
    <row r="3895" spans="1:8" x14ac:dyDescent="0.3">
      <c r="A3895" t="s">
        <v>5242</v>
      </c>
      <c r="B3895" t="s">
        <v>13</v>
      </c>
      <c r="C3895">
        <v>11.5504713273834</v>
      </c>
      <c r="D3895">
        <v>-0.189385090002507</v>
      </c>
      <c r="E3895">
        <v>0.46170588712947203</v>
      </c>
      <c r="F3895">
        <v>-0.41018556462417199</v>
      </c>
      <c r="G3895">
        <v>0.68166982932084397</v>
      </c>
      <c r="H3895" t="s">
        <v>42</v>
      </c>
    </row>
    <row r="3896" spans="1:8" x14ac:dyDescent="0.3">
      <c r="A3896" t="s">
        <v>5243</v>
      </c>
      <c r="B3896" t="s">
        <v>5244</v>
      </c>
      <c r="C3896">
        <v>38.9595951005888</v>
      </c>
      <c r="D3896">
        <v>2.6557294431774601E-2</v>
      </c>
      <c r="E3896">
        <v>0.36025952996273097</v>
      </c>
      <c r="F3896">
        <v>7.3717118418829802E-2</v>
      </c>
      <c r="G3896">
        <v>0.94123547732119295</v>
      </c>
      <c r="H3896" t="s">
        <v>42</v>
      </c>
    </row>
    <row r="3897" spans="1:8" x14ac:dyDescent="0.3">
      <c r="A3897" t="s">
        <v>5251</v>
      </c>
      <c r="B3897" t="s">
        <v>13</v>
      </c>
      <c r="C3897">
        <v>35.197163346052498</v>
      </c>
      <c r="D3897">
        <v>-0.49816876135392102</v>
      </c>
      <c r="E3897">
        <v>0.35856500828987298</v>
      </c>
      <c r="F3897">
        <v>-1.3893401470764499</v>
      </c>
      <c r="G3897">
        <v>0.16472934125413999</v>
      </c>
      <c r="H3897" t="s">
        <v>42</v>
      </c>
    </row>
    <row r="3898" spans="1:8" x14ac:dyDescent="0.3">
      <c r="A3898" t="s">
        <v>5257</v>
      </c>
      <c r="B3898" t="s">
        <v>13</v>
      </c>
      <c r="C3898">
        <v>29.311787531505601</v>
      </c>
      <c r="D3898">
        <v>0.53690428096144804</v>
      </c>
      <c r="E3898">
        <v>0.32007221012651799</v>
      </c>
      <c r="F3898">
        <v>1.67744735086255</v>
      </c>
      <c r="G3898">
        <v>9.3455036652286994E-2</v>
      </c>
      <c r="H3898" t="s">
        <v>42</v>
      </c>
    </row>
    <row r="3899" spans="1:8" x14ac:dyDescent="0.3">
      <c r="A3899" t="s">
        <v>5260</v>
      </c>
      <c r="B3899" t="s">
        <v>13</v>
      </c>
      <c r="C3899">
        <v>21.380113664602501</v>
      </c>
      <c r="D3899">
        <v>-0.266999288757437</v>
      </c>
      <c r="E3899">
        <v>0.42900829295318099</v>
      </c>
      <c r="F3899">
        <v>-0.62236393361882103</v>
      </c>
      <c r="G3899">
        <v>0.53370259028037403</v>
      </c>
      <c r="H3899" t="s">
        <v>42</v>
      </c>
    </row>
    <row r="3900" spans="1:8" x14ac:dyDescent="0.3">
      <c r="A3900" t="s">
        <v>5286</v>
      </c>
      <c r="B3900" t="s">
        <v>5287</v>
      </c>
      <c r="C3900">
        <v>14.907702536765401</v>
      </c>
      <c r="D3900">
        <v>0.101548253610603</v>
      </c>
      <c r="E3900">
        <v>0.47438631611787202</v>
      </c>
      <c r="F3900">
        <v>0.21406235837833701</v>
      </c>
      <c r="G3900">
        <v>0.83049842905771698</v>
      </c>
      <c r="H3900" t="s">
        <v>42</v>
      </c>
    </row>
    <row r="3901" spans="1:8" x14ac:dyDescent="0.3">
      <c r="A3901" t="s">
        <v>5288</v>
      </c>
      <c r="B3901" t="s">
        <v>5289</v>
      </c>
      <c r="C3901">
        <v>26.347926738901698</v>
      </c>
      <c r="D3901">
        <v>1.0260262708272401</v>
      </c>
      <c r="E3901">
        <v>0.36493734623502699</v>
      </c>
      <c r="F3901">
        <v>2.8115134869382898</v>
      </c>
      <c r="G3901">
        <v>4.9309023471741896E-3</v>
      </c>
      <c r="H3901" t="s">
        <v>42</v>
      </c>
    </row>
    <row r="3902" spans="1:8" x14ac:dyDescent="0.3">
      <c r="A3902" t="s">
        <v>5290</v>
      </c>
      <c r="B3902" t="s">
        <v>5291</v>
      </c>
      <c r="C3902">
        <v>11.900121181115001</v>
      </c>
      <c r="D3902">
        <v>0.37807213459029099</v>
      </c>
      <c r="E3902">
        <v>0.45227155837077299</v>
      </c>
      <c r="F3902">
        <v>0.83594054853289401</v>
      </c>
      <c r="G3902">
        <v>0.40318834951107901</v>
      </c>
      <c r="H3902" t="s">
        <v>42</v>
      </c>
    </row>
    <row r="3903" spans="1:8" x14ac:dyDescent="0.3">
      <c r="A3903" t="s">
        <v>5292</v>
      </c>
      <c r="B3903" t="s">
        <v>5293</v>
      </c>
      <c r="C3903">
        <v>25.320683761493498</v>
      </c>
      <c r="D3903">
        <v>1.04365775701009</v>
      </c>
      <c r="E3903">
        <v>0.40296850022331299</v>
      </c>
      <c r="F3903">
        <v>2.58992391820138</v>
      </c>
      <c r="G3903">
        <v>9.5997145730066704E-3</v>
      </c>
      <c r="H3903" t="s">
        <v>42</v>
      </c>
    </row>
    <row r="3904" spans="1:8" x14ac:dyDescent="0.3">
      <c r="A3904" t="s">
        <v>5299</v>
      </c>
      <c r="B3904" t="s">
        <v>5300</v>
      </c>
      <c r="C3904">
        <v>10.954638705838899</v>
      </c>
      <c r="D3904">
        <v>1.3565052911875399</v>
      </c>
      <c r="E3904">
        <v>0.78542206283653304</v>
      </c>
      <c r="F3904">
        <v>1.7271036241184099</v>
      </c>
      <c r="G3904">
        <v>8.4149054861952996E-2</v>
      </c>
      <c r="H3904" t="s">
        <v>42</v>
      </c>
    </row>
    <row r="3905" spans="1:8" x14ac:dyDescent="0.3">
      <c r="A3905" t="s">
        <v>5301</v>
      </c>
      <c r="B3905" t="s">
        <v>5302</v>
      </c>
      <c r="C3905">
        <v>12.6374899976704</v>
      </c>
      <c r="D3905">
        <v>1.0656088195162201</v>
      </c>
      <c r="E3905">
        <v>0.52027578563524701</v>
      </c>
      <c r="F3905">
        <v>2.0481614730832201</v>
      </c>
      <c r="G3905">
        <v>4.0544180112197903E-2</v>
      </c>
      <c r="H3905" t="s">
        <v>42</v>
      </c>
    </row>
    <row r="3906" spans="1:8" x14ac:dyDescent="0.3">
      <c r="A3906" t="s">
        <v>5303</v>
      </c>
      <c r="B3906" t="s">
        <v>5304</v>
      </c>
      <c r="C3906">
        <v>13.0152480755038</v>
      </c>
      <c r="D3906">
        <v>0.148494476980709</v>
      </c>
      <c r="E3906">
        <v>0.53165372445586301</v>
      </c>
      <c r="F3906">
        <v>0.27930675578863001</v>
      </c>
      <c r="G3906">
        <v>0.78000942215189195</v>
      </c>
      <c r="H3906" t="s">
        <v>42</v>
      </c>
    </row>
    <row r="3907" spans="1:8" x14ac:dyDescent="0.3">
      <c r="A3907" t="s">
        <v>5305</v>
      </c>
      <c r="B3907" t="s">
        <v>5306</v>
      </c>
      <c r="C3907">
        <v>23.001268669632299</v>
      </c>
      <c r="D3907">
        <v>1.4184001970745199</v>
      </c>
      <c r="E3907">
        <v>0.39043429797391799</v>
      </c>
      <c r="F3907">
        <v>3.6328780653621502</v>
      </c>
      <c r="G3907">
        <v>2.8027748429808899E-4</v>
      </c>
      <c r="H3907" t="s">
        <v>42</v>
      </c>
    </row>
    <row r="3908" spans="1:8" x14ac:dyDescent="0.3">
      <c r="A3908" t="s">
        <v>5307</v>
      </c>
      <c r="B3908" t="s">
        <v>5308</v>
      </c>
      <c r="C3908">
        <v>27.775289252184699</v>
      </c>
      <c r="D3908">
        <v>-7.1624728807588994E-2</v>
      </c>
      <c r="E3908">
        <v>0.46690304959575202</v>
      </c>
      <c r="F3908">
        <v>-0.15340385733098599</v>
      </c>
      <c r="G3908">
        <v>0.87807980318191403</v>
      </c>
      <c r="H3908" t="s">
        <v>42</v>
      </c>
    </row>
    <row r="3909" spans="1:8" x14ac:dyDescent="0.3">
      <c r="A3909" t="s">
        <v>5309</v>
      </c>
      <c r="B3909" t="s">
        <v>5310</v>
      </c>
      <c r="C3909">
        <v>35.863084146549497</v>
      </c>
      <c r="D3909">
        <v>-0.61777293277060097</v>
      </c>
      <c r="E3909">
        <v>0.37491366736408699</v>
      </c>
      <c r="F3909">
        <v>-1.6477738384785801</v>
      </c>
      <c r="G3909">
        <v>9.9399089421725095E-2</v>
      </c>
      <c r="H3909" t="s">
        <v>42</v>
      </c>
    </row>
    <row r="3910" spans="1:8" x14ac:dyDescent="0.3">
      <c r="A3910" t="s">
        <v>5311</v>
      </c>
      <c r="B3910" t="s">
        <v>13</v>
      </c>
      <c r="C3910">
        <v>15.294091637769601</v>
      </c>
      <c r="D3910">
        <v>2.8769932598105799E-2</v>
      </c>
      <c r="E3910">
        <v>0.41507757491424102</v>
      </c>
      <c r="F3910">
        <v>6.9312182437342995E-2</v>
      </c>
      <c r="G3910">
        <v>0.944741128877297</v>
      </c>
      <c r="H3910" t="s">
        <v>42</v>
      </c>
    </row>
    <row r="3911" spans="1:8" x14ac:dyDescent="0.3">
      <c r="A3911" t="s">
        <v>5317</v>
      </c>
      <c r="B3911" t="s">
        <v>5318</v>
      </c>
      <c r="C3911">
        <v>29.364580675009499</v>
      </c>
      <c r="D3911">
        <v>-0.183482723171143</v>
      </c>
      <c r="E3911">
        <v>0.35695971786699698</v>
      </c>
      <c r="F3911">
        <v>-0.51401520672287404</v>
      </c>
      <c r="G3911">
        <v>0.60724135892150899</v>
      </c>
      <c r="H3911" t="s">
        <v>42</v>
      </c>
    </row>
    <row r="3912" spans="1:8" x14ac:dyDescent="0.3">
      <c r="A3912" t="s">
        <v>5327</v>
      </c>
      <c r="B3912" t="s">
        <v>13</v>
      </c>
      <c r="C3912">
        <v>28.554400667441801</v>
      </c>
      <c r="D3912">
        <v>0.43517250930283102</v>
      </c>
      <c r="E3912">
        <v>0.43120131126968902</v>
      </c>
      <c r="F3912">
        <v>1.0092096149277701</v>
      </c>
      <c r="G3912">
        <v>0.31287411641276702</v>
      </c>
      <c r="H3912" t="s">
        <v>42</v>
      </c>
    </row>
    <row r="3913" spans="1:8" x14ac:dyDescent="0.3">
      <c r="A3913" t="s">
        <v>5328</v>
      </c>
      <c r="B3913" t="s">
        <v>13</v>
      </c>
      <c r="C3913">
        <v>32.3582803268988</v>
      </c>
      <c r="D3913">
        <v>0.26167227976858298</v>
      </c>
      <c r="E3913">
        <v>0.452133240283418</v>
      </c>
      <c r="F3913">
        <v>0.57875036925963397</v>
      </c>
      <c r="G3913">
        <v>0.56275762388596595</v>
      </c>
      <c r="H3913" t="s">
        <v>42</v>
      </c>
    </row>
    <row r="3914" spans="1:8" x14ac:dyDescent="0.3">
      <c r="A3914" t="s">
        <v>5329</v>
      </c>
      <c r="B3914" t="s">
        <v>13</v>
      </c>
      <c r="C3914">
        <v>35.471247787027899</v>
      </c>
      <c r="D3914">
        <v>0.156203161788661</v>
      </c>
      <c r="E3914">
        <v>0.42281773026554398</v>
      </c>
      <c r="F3914">
        <v>0.36943380233974699</v>
      </c>
      <c r="G3914">
        <v>0.71180440654258204</v>
      </c>
      <c r="H3914" t="s">
        <v>42</v>
      </c>
    </row>
    <row r="3915" spans="1:8" x14ac:dyDescent="0.3">
      <c r="A3915" t="s">
        <v>5330</v>
      </c>
      <c r="B3915" t="s">
        <v>5331</v>
      </c>
      <c r="C3915">
        <v>16.788866689146499</v>
      </c>
      <c r="D3915">
        <v>-0.34110166243096701</v>
      </c>
      <c r="E3915">
        <v>0.450530915943187</v>
      </c>
      <c r="F3915">
        <v>-0.75711044538834804</v>
      </c>
      <c r="G3915">
        <v>0.44898369667013199</v>
      </c>
      <c r="H3915" t="s">
        <v>42</v>
      </c>
    </row>
    <row r="3916" spans="1:8" x14ac:dyDescent="0.3">
      <c r="A3916" t="s">
        <v>5332</v>
      </c>
      <c r="B3916" t="s">
        <v>5333</v>
      </c>
      <c r="C3916">
        <v>16.2607151482785</v>
      </c>
      <c r="D3916">
        <v>0.10181400622978901</v>
      </c>
      <c r="E3916">
        <v>0.45903065860296099</v>
      </c>
      <c r="F3916">
        <v>0.22180219190512299</v>
      </c>
      <c r="G3916">
        <v>0.82446787306576697</v>
      </c>
      <c r="H3916" t="s">
        <v>42</v>
      </c>
    </row>
    <row r="3917" spans="1:8" x14ac:dyDescent="0.3">
      <c r="A3917" t="s">
        <v>5340</v>
      </c>
      <c r="B3917" t="s">
        <v>5341</v>
      </c>
      <c r="C3917">
        <v>30.828280795316399</v>
      </c>
      <c r="D3917">
        <v>-0.93143196475663803</v>
      </c>
      <c r="E3917">
        <v>0.42573038484802</v>
      </c>
      <c r="F3917">
        <v>-2.18784469680064</v>
      </c>
      <c r="G3917">
        <v>2.8680916827156101E-2</v>
      </c>
      <c r="H3917" t="s">
        <v>42</v>
      </c>
    </row>
    <row r="3918" spans="1:8" x14ac:dyDescent="0.3">
      <c r="A3918" t="s">
        <v>5342</v>
      </c>
      <c r="B3918" t="s">
        <v>13</v>
      </c>
      <c r="C3918">
        <v>29.247967254644202</v>
      </c>
      <c r="D3918">
        <v>0.116194392656568</v>
      </c>
      <c r="E3918">
        <v>0.43227397662766598</v>
      </c>
      <c r="F3918">
        <v>0.26879802842411199</v>
      </c>
      <c r="G3918">
        <v>0.788085110616497</v>
      </c>
      <c r="H3918" t="s">
        <v>42</v>
      </c>
    </row>
    <row r="3919" spans="1:8" x14ac:dyDescent="0.3">
      <c r="A3919" t="s">
        <v>5343</v>
      </c>
      <c r="B3919" t="s">
        <v>5344</v>
      </c>
      <c r="C3919">
        <v>13.376151082891299</v>
      </c>
      <c r="D3919">
        <v>0.73514803972089804</v>
      </c>
      <c r="E3919">
        <v>0.49061199289295199</v>
      </c>
      <c r="F3919">
        <v>1.49843063433083</v>
      </c>
      <c r="G3919">
        <v>0.13402140216761499</v>
      </c>
      <c r="H3919" t="s">
        <v>42</v>
      </c>
    </row>
    <row r="3920" spans="1:8" x14ac:dyDescent="0.3">
      <c r="A3920" t="s">
        <v>5347</v>
      </c>
      <c r="B3920" t="s">
        <v>13</v>
      </c>
      <c r="C3920">
        <v>38.260741019679998</v>
      </c>
      <c r="D3920">
        <v>0.11328399995769201</v>
      </c>
      <c r="E3920">
        <v>0.3726709896173</v>
      </c>
      <c r="F3920">
        <v>0.30397858463312299</v>
      </c>
      <c r="G3920">
        <v>0.76114420660899296</v>
      </c>
      <c r="H3920" t="s">
        <v>42</v>
      </c>
    </row>
    <row r="3921" spans="1:8" x14ac:dyDescent="0.3">
      <c r="A3921" t="s">
        <v>5355</v>
      </c>
      <c r="B3921" t="s">
        <v>5356</v>
      </c>
      <c r="C3921">
        <v>28.736798187601</v>
      </c>
      <c r="D3921">
        <v>-0.13902504755553499</v>
      </c>
      <c r="E3921">
        <v>0.422901825212598</v>
      </c>
      <c r="F3921">
        <v>-0.32874071301452801</v>
      </c>
      <c r="G3921">
        <v>0.74235167855347906</v>
      </c>
      <c r="H3921" t="s">
        <v>42</v>
      </c>
    </row>
    <row r="3922" spans="1:8" x14ac:dyDescent="0.3">
      <c r="A3922" t="s">
        <v>5363</v>
      </c>
      <c r="B3922" t="s">
        <v>13</v>
      </c>
      <c r="C3922">
        <v>32.1735991985528</v>
      </c>
      <c r="D3922">
        <v>-0.22354097475236401</v>
      </c>
      <c r="E3922">
        <v>0.35688077030031101</v>
      </c>
      <c r="F3922">
        <v>-0.62637438986767702</v>
      </c>
      <c r="G3922">
        <v>0.53106940347428699</v>
      </c>
      <c r="H3922" t="s">
        <v>42</v>
      </c>
    </row>
    <row r="3923" spans="1:8" x14ac:dyDescent="0.3">
      <c r="A3923" t="s">
        <v>5364</v>
      </c>
      <c r="B3923" t="s">
        <v>13</v>
      </c>
      <c r="C3923">
        <v>25.255121222161399</v>
      </c>
      <c r="D3923">
        <v>0.184005810043048</v>
      </c>
      <c r="E3923">
        <v>0.354482794283003</v>
      </c>
      <c r="F3923">
        <v>0.51908248583751104</v>
      </c>
      <c r="G3923">
        <v>0.60370322121395703</v>
      </c>
      <c r="H3923" t="s">
        <v>42</v>
      </c>
    </row>
    <row r="3924" spans="1:8" x14ac:dyDescent="0.3">
      <c r="A3924" t="s">
        <v>5365</v>
      </c>
      <c r="B3924" t="s">
        <v>13</v>
      </c>
      <c r="C3924">
        <v>21.431283003851402</v>
      </c>
      <c r="D3924">
        <v>0.313451830219515</v>
      </c>
      <c r="E3924">
        <v>0.37295210887413</v>
      </c>
      <c r="F3924">
        <v>0.84046134278678497</v>
      </c>
      <c r="G3924">
        <v>0.40064976745446601</v>
      </c>
      <c r="H3924" t="s">
        <v>42</v>
      </c>
    </row>
    <row r="3925" spans="1:8" x14ac:dyDescent="0.3">
      <c r="A3925" t="s">
        <v>5368</v>
      </c>
      <c r="B3925" t="s">
        <v>13</v>
      </c>
      <c r="C3925">
        <v>35.9973473368348</v>
      </c>
      <c r="D3925">
        <v>0.29198258199775701</v>
      </c>
      <c r="E3925">
        <v>0.311710757404696</v>
      </c>
      <c r="F3925">
        <v>0.93670999496072604</v>
      </c>
      <c r="G3925">
        <v>0.34890775353474701</v>
      </c>
      <c r="H3925" t="s">
        <v>42</v>
      </c>
    </row>
    <row r="3926" spans="1:8" x14ac:dyDescent="0.3">
      <c r="A3926" t="s">
        <v>5372</v>
      </c>
      <c r="B3926" t="s">
        <v>5373</v>
      </c>
      <c r="C3926">
        <v>14.812645605422601</v>
      </c>
      <c r="D3926">
        <v>-3.5109965385667297E-2</v>
      </c>
      <c r="E3926">
        <v>0.45533427966940698</v>
      </c>
      <c r="F3926">
        <v>-7.7108109258013202E-2</v>
      </c>
      <c r="G3926">
        <v>0.93853754195466499</v>
      </c>
      <c r="H3926" t="s">
        <v>42</v>
      </c>
    </row>
    <row r="3927" spans="1:8" x14ac:dyDescent="0.3">
      <c r="A3927" t="s">
        <v>5374</v>
      </c>
      <c r="B3927" t="s">
        <v>13</v>
      </c>
      <c r="C3927">
        <v>22.129622905555401</v>
      </c>
      <c r="D3927">
        <v>0.41865305663653402</v>
      </c>
      <c r="E3927">
        <v>0.317577380888659</v>
      </c>
      <c r="F3927">
        <v>1.31827101623245</v>
      </c>
      <c r="G3927">
        <v>0.18741293980257401</v>
      </c>
      <c r="H3927" t="s">
        <v>42</v>
      </c>
    </row>
    <row r="3928" spans="1:8" x14ac:dyDescent="0.3">
      <c r="A3928" t="s">
        <v>5375</v>
      </c>
      <c r="B3928" t="s">
        <v>5376</v>
      </c>
      <c r="C3928">
        <v>24.288688318548999</v>
      </c>
      <c r="D3928">
        <v>0.56970452405776295</v>
      </c>
      <c r="E3928">
        <v>0.32239944908988599</v>
      </c>
      <c r="F3928">
        <v>1.76707660532921</v>
      </c>
      <c r="G3928">
        <v>7.7215399880406599E-2</v>
      </c>
      <c r="H3928" t="s">
        <v>42</v>
      </c>
    </row>
    <row r="3929" spans="1:8" x14ac:dyDescent="0.3">
      <c r="A3929" t="s">
        <v>5377</v>
      </c>
      <c r="B3929" t="s">
        <v>5378</v>
      </c>
      <c r="C3929">
        <v>30.085637465378699</v>
      </c>
      <c r="D3929">
        <v>0.23526559172198799</v>
      </c>
      <c r="E3929">
        <v>0.30931597309624298</v>
      </c>
      <c r="F3929">
        <v>0.76059955574549498</v>
      </c>
      <c r="G3929">
        <v>0.44689628519860097</v>
      </c>
      <c r="H3929" t="s">
        <v>42</v>
      </c>
    </row>
    <row r="3930" spans="1:8" x14ac:dyDescent="0.3">
      <c r="A3930" t="s">
        <v>5379</v>
      </c>
      <c r="B3930" t="s">
        <v>5380</v>
      </c>
      <c r="C3930">
        <v>25.828635737334601</v>
      </c>
      <c r="D3930">
        <v>0.303747039172444</v>
      </c>
      <c r="E3930">
        <v>0.33421222928709698</v>
      </c>
      <c r="F3930">
        <v>0.908844777524634</v>
      </c>
      <c r="G3930">
        <v>0.36343206669648398</v>
      </c>
      <c r="H3930" t="s">
        <v>42</v>
      </c>
    </row>
    <row r="3931" spans="1:8" x14ac:dyDescent="0.3">
      <c r="A3931" t="s">
        <v>5381</v>
      </c>
      <c r="B3931" t="s">
        <v>5382</v>
      </c>
      <c r="C3931">
        <v>21.495298956588599</v>
      </c>
      <c r="D3931">
        <v>0.26546622113638801</v>
      </c>
      <c r="E3931">
        <v>0.35232305315926699</v>
      </c>
      <c r="F3931">
        <v>0.75347388925011505</v>
      </c>
      <c r="G3931">
        <v>0.45116519598516802</v>
      </c>
      <c r="H3931" t="s">
        <v>42</v>
      </c>
    </row>
    <row r="3932" spans="1:8" x14ac:dyDescent="0.3">
      <c r="A3932" t="s">
        <v>5383</v>
      </c>
      <c r="B3932" t="s">
        <v>5384</v>
      </c>
      <c r="C3932">
        <v>32.890553283210103</v>
      </c>
      <c r="D3932">
        <v>0.11597214288343501</v>
      </c>
      <c r="E3932">
        <v>0.30008649013569499</v>
      </c>
      <c r="F3932">
        <v>0.38646239232893698</v>
      </c>
      <c r="G3932">
        <v>0.69915424981691099</v>
      </c>
      <c r="H3932" t="s">
        <v>42</v>
      </c>
    </row>
    <row r="3933" spans="1:8" x14ac:dyDescent="0.3">
      <c r="A3933" t="s">
        <v>5385</v>
      </c>
      <c r="B3933" t="s">
        <v>5386</v>
      </c>
      <c r="C3933">
        <v>22.810114611891901</v>
      </c>
      <c r="D3933">
        <v>0.16067836869206301</v>
      </c>
      <c r="E3933">
        <v>0.34600746164076901</v>
      </c>
      <c r="F3933">
        <v>0.46437833429986097</v>
      </c>
      <c r="G3933">
        <v>0.64237670979569195</v>
      </c>
      <c r="H3933" t="s">
        <v>42</v>
      </c>
    </row>
    <row r="3934" spans="1:8" x14ac:dyDescent="0.3">
      <c r="A3934" t="s">
        <v>5401</v>
      </c>
      <c r="B3934" t="s">
        <v>5402</v>
      </c>
      <c r="C3934">
        <v>10.909587918913999</v>
      </c>
      <c r="D3934">
        <v>0.765518878040642</v>
      </c>
      <c r="E3934">
        <v>0.53775337412558399</v>
      </c>
      <c r="F3934">
        <v>1.42355011586011</v>
      </c>
      <c r="G3934">
        <v>0.15457674491058501</v>
      </c>
      <c r="H3934" t="s">
        <v>42</v>
      </c>
    </row>
    <row r="3935" spans="1:8" x14ac:dyDescent="0.3">
      <c r="A3935" t="s">
        <v>5409</v>
      </c>
      <c r="B3935" t="s">
        <v>5410</v>
      </c>
      <c r="C3935">
        <v>24.054043294436099</v>
      </c>
      <c r="D3935">
        <v>0.41983584744167401</v>
      </c>
      <c r="E3935">
        <v>0.32120593668395298</v>
      </c>
      <c r="F3935">
        <v>1.30706129461974</v>
      </c>
      <c r="G3935">
        <v>0.19119189518801</v>
      </c>
      <c r="H3935" t="s">
        <v>42</v>
      </c>
    </row>
    <row r="3936" spans="1:8" x14ac:dyDescent="0.3">
      <c r="A3936" t="s">
        <v>5429</v>
      </c>
      <c r="B3936" t="s">
        <v>5430</v>
      </c>
      <c r="C3936">
        <v>36.717498587815101</v>
      </c>
      <c r="D3936">
        <v>0.82421477330017301</v>
      </c>
      <c r="E3936">
        <v>0.32514526003751298</v>
      </c>
      <c r="F3936">
        <v>2.5349124671387799</v>
      </c>
      <c r="G3936">
        <v>1.1247542708375E-2</v>
      </c>
      <c r="H3936" t="s">
        <v>42</v>
      </c>
    </row>
    <row r="3937" spans="1:8" x14ac:dyDescent="0.3">
      <c r="A3937" t="s">
        <v>5431</v>
      </c>
      <c r="B3937" t="s">
        <v>13</v>
      </c>
      <c r="C3937">
        <v>13.9546520915698</v>
      </c>
      <c r="D3937">
        <v>-0.117513261813117</v>
      </c>
      <c r="E3937">
        <v>0.49684502385843798</v>
      </c>
      <c r="F3937">
        <v>-0.23651894689519801</v>
      </c>
      <c r="G3937">
        <v>0.81303000679600301</v>
      </c>
      <c r="H3937" t="s">
        <v>42</v>
      </c>
    </row>
    <row r="3938" spans="1:8" x14ac:dyDescent="0.3">
      <c r="A3938" t="s">
        <v>5464</v>
      </c>
      <c r="B3938" t="s">
        <v>13</v>
      </c>
      <c r="C3938">
        <v>24.287957185752798</v>
      </c>
      <c r="D3938">
        <v>-0.592421791640666</v>
      </c>
      <c r="E3938">
        <v>0.38728187929205199</v>
      </c>
      <c r="F3938">
        <v>-1.5296914813665099</v>
      </c>
      <c r="G3938">
        <v>0.126093113206696</v>
      </c>
      <c r="H3938" t="s">
        <v>42</v>
      </c>
    </row>
    <row r="3939" spans="1:8" x14ac:dyDescent="0.3">
      <c r="A3939" t="s">
        <v>5480</v>
      </c>
      <c r="B3939" t="s">
        <v>5481</v>
      </c>
      <c r="C3939">
        <v>5.7345920310732996</v>
      </c>
      <c r="D3939">
        <v>0.54808756514535595</v>
      </c>
      <c r="E3939">
        <v>0.66153713314554896</v>
      </c>
      <c r="F3939">
        <v>0.82850612261060796</v>
      </c>
      <c r="G3939">
        <v>0.40738392897885201</v>
      </c>
      <c r="H3939" t="s">
        <v>42</v>
      </c>
    </row>
    <row r="3940" spans="1:8" x14ac:dyDescent="0.3">
      <c r="A3940" t="s">
        <v>5482</v>
      </c>
      <c r="B3940" t="s">
        <v>5483</v>
      </c>
      <c r="C3940">
        <v>7.1177071567806198</v>
      </c>
      <c r="D3940">
        <v>0.64340284784959501</v>
      </c>
      <c r="E3940">
        <v>0.66796158025279695</v>
      </c>
      <c r="F3940">
        <v>0.96323331591330796</v>
      </c>
      <c r="G3940">
        <v>0.33543044938876398</v>
      </c>
      <c r="H3940" t="s">
        <v>42</v>
      </c>
    </row>
    <row r="3941" spans="1:8" x14ac:dyDescent="0.3">
      <c r="A3941" t="s">
        <v>5495</v>
      </c>
      <c r="B3941" t="s">
        <v>13</v>
      </c>
      <c r="C3941">
        <v>37.517474197743901</v>
      </c>
      <c r="D3941">
        <v>0.28228944719979099</v>
      </c>
      <c r="E3941">
        <v>0.29586264170710902</v>
      </c>
      <c r="F3941">
        <v>0.95412332415812495</v>
      </c>
      <c r="G3941">
        <v>0.34002122098207299</v>
      </c>
      <c r="H3941" t="s">
        <v>42</v>
      </c>
    </row>
    <row r="3942" spans="1:8" x14ac:dyDescent="0.3">
      <c r="A3942" t="s">
        <v>5501</v>
      </c>
      <c r="B3942" t="s">
        <v>13</v>
      </c>
      <c r="C3942">
        <v>32.479134099215898</v>
      </c>
      <c r="D3942">
        <v>0.16983457591395601</v>
      </c>
      <c r="E3942">
        <v>0.31238784958854099</v>
      </c>
      <c r="F3942">
        <v>0.54366575440642795</v>
      </c>
      <c r="G3942">
        <v>0.58667150235145005</v>
      </c>
      <c r="H3942" t="s">
        <v>42</v>
      </c>
    </row>
    <row r="3943" spans="1:8" x14ac:dyDescent="0.3">
      <c r="A3943" t="s">
        <v>5502</v>
      </c>
      <c r="B3943" t="s">
        <v>13</v>
      </c>
      <c r="C3943">
        <v>32.519095142726201</v>
      </c>
      <c r="D3943">
        <v>0.598249422199161</v>
      </c>
      <c r="E3943">
        <v>0.41034864201841498</v>
      </c>
      <c r="F3943">
        <v>1.4579052077679699</v>
      </c>
      <c r="G3943">
        <v>0.144866672993365</v>
      </c>
      <c r="H3943" t="s">
        <v>42</v>
      </c>
    </row>
    <row r="3944" spans="1:8" x14ac:dyDescent="0.3">
      <c r="A3944" t="s">
        <v>5503</v>
      </c>
      <c r="B3944" t="s">
        <v>13</v>
      </c>
      <c r="C3944">
        <v>3.22314090976315</v>
      </c>
      <c r="D3944">
        <v>0.52559691230108696</v>
      </c>
      <c r="E3944">
        <v>0.74672868727159702</v>
      </c>
      <c r="F3944">
        <v>0.70386597068008405</v>
      </c>
      <c r="G3944">
        <v>0.48151624520472402</v>
      </c>
      <c r="H3944" t="s">
        <v>42</v>
      </c>
    </row>
    <row r="3945" spans="1:8" x14ac:dyDescent="0.3">
      <c r="A3945" t="s">
        <v>5504</v>
      </c>
      <c r="B3945" t="s">
        <v>13</v>
      </c>
      <c r="C3945">
        <v>1.0994355919821099</v>
      </c>
      <c r="D3945">
        <v>-0.76694849388932396</v>
      </c>
      <c r="E3945">
        <v>0.795711652286201</v>
      </c>
      <c r="F3945">
        <v>-0.963852284537701</v>
      </c>
      <c r="G3945">
        <v>0.33511998914117003</v>
      </c>
      <c r="H3945" t="s">
        <v>42</v>
      </c>
    </row>
    <row r="3946" spans="1:8" x14ac:dyDescent="0.3">
      <c r="A3946" t="s">
        <v>5505</v>
      </c>
      <c r="B3946" t="s">
        <v>13</v>
      </c>
      <c r="C3946">
        <v>4.6110643148843202</v>
      </c>
      <c r="D3946">
        <v>0.32189867346640999</v>
      </c>
      <c r="E3946">
        <v>0.709322239592037</v>
      </c>
      <c r="F3946">
        <v>0.45381161832955902</v>
      </c>
      <c r="G3946">
        <v>0.64996442056985904</v>
      </c>
      <c r="H3946" t="s">
        <v>42</v>
      </c>
    </row>
    <row r="3947" spans="1:8" x14ac:dyDescent="0.3">
      <c r="A3947" t="s">
        <v>5506</v>
      </c>
      <c r="B3947" t="s">
        <v>13</v>
      </c>
      <c r="C3947">
        <v>6.1996599986187597</v>
      </c>
      <c r="D3947">
        <v>0.42938349366747303</v>
      </c>
      <c r="E3947">
        <v>0.61557736631070203</v>
      </c>
      <c r="F3947">
        <v>0.69752969678022303</v>
      </c>
      <c r="G3947">
        <v>0.48547136128663898</v>
      </c>
      <c r="H3947" t="s">
        <v>42</v>
      </c>
    </row>
    <row r="3948" spans="1:8" x14ac:dyDescent="0.3">
      <c r="A3948" t="s">
        <v>5510</v>
      </c>
      <c r="B3948" t="s">
        <v>13</v>
      </c>
      <c r="C3948">
        <v>0.32211358375509702</v>
      </c>
      <c r="D3948">
        <v>-7.1625734941875699E-2</v>
      </c>
      <c r="E3948">
        <v>0.70798845746697203</v>
      </c>
      <c r="F3948">
        <v>-0.101167941633027</v>
      </c>
      <c r="G3948">
        <v>0.919417144989358</v>
      </c>
      <c r="H3948" t="s">
        <v>42</v>
      </c>
    </row>
    <row r="3949" spans="1:8" x14ac:dyDescent="0.3">
      <c r="A3949" t="s">
        <v>5518</v>
      </c>
      <c r="B3949" t="s">
        <v>13</v>
      </c>
      <c r="C3949">
        <v>15.0552182793099</v>
      </c>
      <c r="D3949">
        <v>0.39918538942857601</v>
      </c>
      <c r="E3949">
        <v>0.43217840894070197</v>
      </c>
      <c r="F3949">
        <v>0.92365879731707601</v>
      </c>
      <c r="G3949">
        <v>0.35566399060419102</v>
      </c>
      <c r="H3949" t="s">
        <v>42</v>
      </c>
    </row>
    <row r="3950" spans="1:8" x14ac:dyDescent="0.3">
      <c r="A3950" t="s">
        <v>5519</v>
      </c>
      <c r="B3950" t="s">
        <v>5520</v>
      </c>
      <c r="C3950">
        <v>15.3064226696305</v>
      </c>
      <c r="D3950">
        <v>0.42840158436890802</v>
      </c>
      <c r="E3950">
        <v>0.43064668228243103</v>
      </c>
      <c r="F3950">
        <v>0.994786682433908</v>
      </c>
      <c r="G3950">
        <v>0.31984002473522699</v>
      </c>
      <c r="H3950" t="s">
        <v>42</v>
      </c>
    </row>
    <row r="3951" spans="1:8" x14ac:dyDescent="0.3">
      <c r="A3951" t="s">
        <v>5522</v>
      </c>
      <c r="B3951" t="s">
        <v>5523</v>
      </c>
      <c r="C3951">
        <v>30.646311642882399</v>
      </c>
      <c r="D3951">
        <v>0.31050655960029799</v>
      </c>
      <c r="E3951">
        <v>0.35177967284987599</v>
      </c>
      <c r="F3951">
        <v>0.88267339918986198</v>
      </c>
      <c r="G3951">
        <v>0.37741275847091998</v>
      </c>
      <c r="H3951" t="s">
        <v>42</v>
      </c>
    </row>
    <row r="3952" spans="1:8" x14ac:dyDescent="0.3">
      <c r="A3952" t="s">
        <v>5524</v>
      </c>
      <c r="B3952" t="s">
        <v>5525</v>
      </c>
      <c r="C3952">
        <v>16.489143910644501</v>
      </c>
      <c r="D3952">
        <v>0.40284385963157499</v>
      </c>
      <c r="E3952">
        <v>0.439219407695081</v>
      </c>
      <c r="F3952">
        <v>0.917181373531747</v>
      </c>
      <c r="G3952">
        <v>0.35904760565863503</v>
      </c>
      <c r="H3952" t="s">
        <v>42</v>
      </c>
    </row>
    <row r="3953" spans="1:8" x14ac:dyDescent="0.3">
      <c r="A3953" t="s">
        <v>5526</v>
      </c>
      <c r="B3953" t="s">
        <v>13</v>
      </c>
      <c r="C3953">
        <v>21.609348220308998</v>
      </c>
      <c r="D3953">
        <v>1.05241545261449</v>
      </c>
      <c r="E3953">
        <v>0.43031134108423602</v>
      </c>
      <c r="F3953">
        <v>2.4457069850001201</v>
      </c>
      <c r="G3953">
        <v>1.4456843936699999E-2</v>
      </c>
      <c r="H3953" t="s">
        <v>42</v>
      </c>
    </row>
    <row r="3954" spans="1:8" x14ac:dyDescent="0.3">
      <c r="A3954" t="s">
        <v>5527</v>
      </c>
      <c r="B3954" t="s">
        <v>13</v>
      </c>
      <c r="C3954">
        <v>27.0176613142261</v>
      </c>
      <c r="D3954">
        <v>1.1137754233855599</v>
      </c>
      <c r="E3954">
        <v>0.38669708895890098</v>
      </c>
      <c r="F3954">
        <v>2.8802270696791599</v>
      </c>
      <c r="G3954">
        <v>3.9738885134455197E-3</v>
      </c>
      <c r="H3954" t="s">
        <v>42</v>
      </c>
    </row>
    <row r="3955" spans="1:8" x14ac:dyDescent="0.3">
      <c r="A3955" t="s">
        <v>5528</v>
      </c>
      <c r="B3955" t="s">
        <v>13</v>
      </c>
      <c r="C3955">
        <v>29.699149709604999</v>
      </c>
      <c r="D3955">
        <v>1.1432689449223199</v>
      </c>
      <c r="E3955">
        <v>0.39809990865486</v>
      </c>
      <c r="F3955">
        <v>2.8718141352639699</v>
      </c>
      <c r="G3955">
        <v>4.0812292737872104E-3</v>
      </c>
      <c r="H3955" t="s">
        <v>42</v>
      </c>
    </row>
    <row r="3956" spans="1:8" x14ac:dyDescent="0.3">
      <c r="A3956" t="s">
        <v>5529</v>
      </c>
      <c r="B3956" t="s">
        <v>13</v>
      </c>
      <c r="C3956">
        <v>13.9647821498036</v>
      </c>
      <c r="D3956">
        <v>1.10735488285045</v>
      </c>
      <c r="E3956">
        <v>0.498896044552811</v>
      </c>
      <c r="F3956">
        <v>2.2196104678341002</v>
      </c>
      <c r="G3956">
        <v>2.64452210881563E-2</v>
      </c>
      <c r="H3956" t="s">
        <v>42</v>
      </c>
    </row>
    <row r="3957" spans="1:8" x14ac:dyDescent="0.3">
      <c r="A3957" t="s">
        <v>5531</v>
      </c>
      <c r="B3957" t="s">
        <v>13</v>
      </c>
      <c r="C3957">
        <v>10.4817135838996</v>
      </c>
      <c r="D3957">
        <v>1.1016550029863399</v>
      </c>
      <c r="E3957">
        <v>0.54234871315782396</v>
      </c>
      <c r="F3957">
        <v>2.03126692524439</v>
      </c>
      <c r="G3957">
        <v>4.2227924612378703E-2</v>
      </c>
      <c r="H3957" t="s">
        <v>42</v>
      </c>
    </row>
    <row r="3958" spans="1:8" x14ac:dyDescent="0.3">
      <c r="A3958" t="s">
        <v>5534</v>
      </c>
      <c r="B3958" t="s">
        <v>13</v>
      </c>
      <c r="C3958">
        <v>22.6071990333513</v>
      </c>
      <c r="D3958">
        <v>0.370412728930193</v>
      </c>
      <c r="E3958">
        <v>0.36275950645898603</v>
      </c>
      <c r="F3958">
        <v>1.02109723476557</v>
      </c>
      <c r="G3958">
        <v>0.30720837309628501</v>
      </c>
      <c r="H3958" t="s">
        <v>42</v>
      </c>
    </row>
    <row r="3959" spans="1:8" x14ac:dyDescent="0.3">
      <c r="A3959" t="s">
        <v>5537</v>
      </c>
      <c r="B3959" t="s">
        <v>5538</v>
      </c>
      <c r="C3959">
        <v>27.708663259292901</v>
      </c>
      <c r="D3959">
        <v>0.19918880957169799</v>
      </c>
      <c r="E3959">
        <v>0.35205303125411702</v>
      </c>
      <c r="F3959">
        <v>0.56579205940118704</v>
      </c>
      <c r="G3959">
        <v>0.57153514505689695</v>
      </c>
      <c r="H3959" t="s">
        <v>42</v>
      </c>
    </row>
    <row r="3960" spans="1:8" x14ac:dyDescent="0.3">
      <c r="A3960" t="s">
        <v>5539</v>
      </c>
      <c r="B3960" t="s">
        <v>5540</v>
      </c>
      <c r="C3960">
        <v>28.246359249943598</v>
      </c>
      <c r="D3960">
        <v>7.4344319929761801E-2</v>
      </c>
      <c r="E3960">
        <v>0.34483998908653302</v>
      </c>
      <c r="F3960">
        <v>0.21559077335171301</v>
      </c>
      <c r="G3960">
        <v>0.82930674847988095</v>
      </c>
      <c r="H3960" t="s">
        <v>42</v>
      </c>
    </row>
    <row r="3961" spans="1:8" x14ac:dyDescent="0.3">
      <c r="A3961" t="s">
        <v>5541</v>
      </c>
      <c r="B3961" t="s">
        <v>5542</v>
      </c>
      <c r="C3961">
        <v>28.009334856252899</v>
      </c>
      <c r="D3961">
        <v>-8.4612312672099094E-2</v>
      </c>
      <c r="E3961">
        <v>0.362737435004026</v>
      </c>
      <c r="F3961">
        <v>-0.23326049232045801</v>
      </c>
      <c r="G3961">
        <v>0.81555913501358501</v>
      </c>
      <c r="H3961" t="s">
        <v>42</v>
      </c>
    </row>
    <row r="3962" spans="1:8" x14ac:dyDescent="0.3">
      <c r="A3962" t="s">
        <v>5586</v>
      </c>
      <c r="B3962" t="s">
        <v>13</v>
      </c>
      <c r="C3962">
        <v>19.2909398731564</v>
      </c>
      <c r="D3962">
        <v>0.162936893463654</v>
      </c>
      <c r="E3962">
        <v>0.38544445777292102</v>
      </c>
      <c r="F3962">
        <v>0.422724701776995</v>
      </c>
      <c r="G3962">
        <v>0.67249613093479699</v>
      </c>
      <c r="H3962" t="s">
        <v>42</v>
      </c>
    </row>
    <row r="3963" spans="1:8" x14ac:dyDescent="0.3">
      <c r="A3963" t="s">
        <v>5627</v>
      </c>
      <c r="B3963" t="s">
        <v>13</v>
      </c>
      <c r="C3963">
        <v>14.2134838050595</v>
      </c>
      <c r="D3963">
        <v>0.34083729512405397</v>
      </c>
      <c r="E3963">
        <v>0.42413607762334299</v>
      </c>
      <c r="F3963">
        <v>0.80360363832745396</v>
      </c>
      <c r="G3963">
        <v>0.42162592121667603</v>
      </c>
      <c r="H3963" t="s">
        <v>42</v>
      </c>
    </row>
    <row r="3964" spans="1:8" x14ac:dyDescent="0.3">
      <c r="A3964" t="s">
        <v>5628</v>
      </c>
      <c r="B3964" t="s">
        <v>13</v>
      </c>
      <c r="C3964">
        <v>12.8368892640518</v>
      </c>
      <c r="D3964">
        <v>0.67720017534567101</v>
      </c>
      <c r="E3964">
        <v>0.43465991269321502</v>
      </c>
      <c r="F3964">
        <v>1.55800007217054</v>
      </c>
      <c r="G3964">
        <v>0.119233231014702</v>
      </c>
      <c r="H3964" t="s">
        <v>42</v>
      </c>
    </row>
    <row r="3965" spans="1:8" x14ac:dyDescent="0.3">
      <c r="A3965" t="s">
        <v>5630</v>
      </c>
      <c r="B3965" t="s">
        <v>13</v>
      </c>
      <c r="C3965">
        <v>20.223131555434499</v>
      </c>
      <c r="D3965">
        <v>0.49144671214836799</v>
      </c>
      <c r="E3965">
        <v>0.38291760372825701</v>
      </c>
      <c r="F3965">
        <v>1.28342679303177</v>
      </c>
      <c r="G3965">
        <v>0.19934259205156599</v>
      </c>
      <c r="H3965" t="s">
        <v>42</v>
      </c>
    </row>
    <row r="3966" spans="1:8" x14ac:dyDescent="0.3">
      <c r="A3966" t="s">
        <v>5631</v>
      </c>
      <c r="B3966" t="s">
        <v>5632</v>
      </c>
      <c r="C3966">
        <v>32.398282475592197</v>
      </c>
      <c r="D3966">
        <v>-0.39659756895221798</v>
      </c>
      <c r="E3966">
        <v>0.34920955325345998</v>
      </c>
      <c r="F3966">
        <v>-1.1357007998700499</v>
      </c>
      <c r="G3966">
        <v>0.25608180572642703</v>
      </c>
      <c r="H3966" t="s">
        <v>42</v>
      </c>
    </row>
    <row r="3967" spans="1:8" x14ac:dyDescent="0.3">
      <c r="A3967" t="s">
        <v>5640</v>
      </c>
      <c r="B3967" t="s">
        <v>5641</v>
      </c>
      <c r="C3967">
        <v>32.196311297964897</v>
      </c>
      <c r="D3967">
        <v>-0.20596599165940199</v>
      </c>
      <c r="E3967">
        <v>0.31096181044330601</v>
      </c>
      <c r="F3967">
        <v>-0.66235140374883394</v>
      </c>
      <c r="G3967">
        <v>0.50774604032203097</v>
      </c>
      <c r="H3967" t="s">
        <v>42</v>
      </c>
    </row>
    <row r="3968" spans="1:8" x14ac:dyDescent="0.3">
      <c r="A3968" t="s">
        <v>5644</v>
      </c>
      <c r="B3968" t="s">
        <v>13</v>
      </c>
      <c r="C3968">
        <v>35.977733226958499</v>
      </c>
      <c r="D3968">
        <v>-0.11066935691429799</v>
      </c>
      <c r="E3968">
        <v>0.29069489678482302</v>
      </c>
      <c r="F3968">
        <v>-0.38070622545609101</v>
      </c>
      <c r="G3968">
        <v>0.70342124889704905</v>
      </c>
      <c r="H3968" t="s">
        <v>42</v>
      </c>
    </row>
    <row r="3969" spans="1:8" x14ac:dyDescent="0.3">
      <c r="A3969" t="s">
        <v>5645</v>
      </c>
      <c r="B3969" t="s">
        <v>13</v>
      </c>
      <c r="C3969">
        <v>27.503193028775801</v>
      </c>
      <c r="D3969">
        <v>0.20194553412376301</v>
      </c>
      <c r="E3969">
        <v>0.31813085474485098</v>
      </c>
      <c r="F3969">
        <v>0.63478763883411504</v>
      </c>
      <c r="G3969">
        <v>0.525566926310994</v>
      </c>
      <c r="H3969" t="s">
        <v>42</v>
      </c>
    </row>
    <row r="3970" spans="1:8" x14ac:dyDescent="0.3">
      <c r="A3970" t="s">
        <v>5647</v>
      </c>
      <c r="B3970" t="s">
        <v>5648</v>
      </c>
      <c r="C3970">
        <v>5.5436469250816298</v>
      </c>
      <c r="D3970">
        <v>0.29326172833209102</v>
      </c>
      <c r="E3970">
        <v>0.64282039673593905</v>
      </c>
      <c r="F3970">
        <v>0.45621098804765903</v>
      </c>
      <c r="G3970">
        <v>0.64823826469315804</v>
      </c>
      <c r="H3970" t="s">
        <v>42</v>
      </c>
    </row>
    <row r="3971" spans="1:8" x14ac:dyDescent="0.3">
      <c r="A3971" t="s">
        <v>5651</v>
      </c>
      <c r="B3971" t="s">
        <v>13</v>
      </c>
      <c r="C3971">
        <v>13.332626658398899</v>
      </c>
      <c r="D3971">
        <v>-0.88101633601183904</v>
      </c>
      <c r="E3971">
        <v>0.56073038458841995</v>
      </c>
      <c r="F3971">
        <v>-1.57119421423633</v>
      </c>
      <c r="G3971">
        <v>0.116137543594885</v>
      </c>
      <c r="H3971" t="s">
        <v>42</v>
      </c>
    </row>
    <row r="3972" spans="1:8" x14ac:dyDescent="0.3">
      <c r="A3972" t="s">
        <v>5652</v>
      </c>
      <c r="B3972" t="s">
        <v>5653</v>
      </c>
      <c r="C3972">
        <v>26.562074239353699</v>
      </c>
      <c r="D3972">
        <v>-5.0601801198751802E-3</v>
      </c>
      <c r="E3972">
        <v>0.45258598589572102</v>
      </c>
      <c r="F3972">
        <v>-1.1180593914901E-2</v>
      </c>
      <c r="G3972">
        <v>0.99107936259013896</v>
      </c>
      <c r="H3972" t="s">
        <v>42</v>
      </c>
    </row>
    <row r="3973" spans="1:8" x14ac:dyDescent="0.3">
      <c r="A3973" t="s">
        <v>5658</v>
      </c>
      <c r="B3973" t="s">
        <v>13</v>
      </c>
      <c r="C3973">
        <v>14.4231007483996</v>
      </c>
      <c r="D3973">
        <v>0.241312174766869</v>
      </c>
      <c r="E3973">
        <v>0.60239251288631901</v>
      </c>
      <c r="F3973">
        <v>0.40058959831794599</v>
      </c>
      <c r="G3973">
        <v>0.68872230509807297</v>
      </c>
      <c r="H3973" t="s">
        <v>42</v>
      </c>
    </row>
    <row r="3974" spans="1:8" x14ac:dyDescent="0.3">
      <c r="A3974" t="s">
        <v>5678</v>
      </c>
      <c r="B3974" t="s">
        <v>5679</v>
      </c>
      <c r="C3974">
        <v>30.627100826515498</v>
      </c>
      <c r="D3974">
        <v>0.49723779134527302</v>
      </c>
      <c r="E3974">
        <v>0.33488944169766</v>
      </c>
      <c r="F3974">
        <v>1.4847819292976701</v>
      </c>
      <c r="G3974">
        <v>0.13760160033375399</v>
      </c>
      <c r="H3974" t="s">
        <v>42</v>
      </c>
    </row>
    <row r="3975" spans="1:8" x14ac:dyDescent="0.3">
      <c r="A3975" t="s">
        <v>5682</v>
      </c>
      <c r="B3975" t="s">
        <v>13</v>
      </c>
      <c r="C3975">
        <v>28.2485465994938</v>
      </c>
      <c r="D3975">
        <v>0.40550324912399899</v>
      </c>
      <c r="E3975">
        <v>0.34542666518390602</v>
      </c>
      <c r="F3975">
        <v>1.1739199372697799</v>
      </c>
      <c r="G3975">
        <v>0.240427095853186</v>
      </c>
      <c r="H3975" t="s">
        <v>42</v>
      </c>
    </row>
    <row r="3976" spans="1:8" x14ac:dyDescent="0.3">
      <c r="A3976" t="s">
        <v>5684</v>
      </c>
      <c r="B3976" t="s">
        <v>13</v>
      </c>
      <c r="C3976">
        <v>23.776377147413399</v>
      </c>
      <c r="D3976">
        <v>-0.180117454920699</v>
      </c>
      <c r="E3976">
        <v>0.41469839599756098</v>
      </c>
      <c r="F3976">
        <v>-0.434333618502249</v>
      </c>
      <c r="G3976">
        <v>0.66404619441624801</v>
      </c>
      <c r="H3976" t="s">
        <v>42</v>
      </c>
    </row>
    <row r="3977" spans="1:8" x14ac:dyDescent="0.3">
      <c r="A3977" t="s">
        <v>5708</v>
      </c>
      <c r="B3977" t="s">
        <v>13</v>
      </c>
      <c r="C3977">
        <v>28.800715466226499</v>
      </c>
      <c r="D3977">
        <v>-0.109010472056022</v>
      </c>
      <c r="E3977">
        <v>0.34638578650155599</v>
      </c>
      <c r="F3977">
        <v>-0.31470827125157402</v>
      </c>
      <c r="G3977">
        <v>0.75298316359316997</v>
      </c>
      <c r="H3977" t="s">
        <v>42</v>
      </c>
    </row>
    <row r="3978" spans="1:8" x14ac:dyDescent="0.3">
      <c r="A3978" t="s">
        <v>5711</v>
      </c>
      <c r="B3978" t="s">
        <v>13</v>
      </c>
      <c r="C3978">
        <v>17.373693776466101</v>
      </c>
      <c r="D3978">
        <v>0.15120031270341</v>
      </c>
      <c r="E3978">
        <v>0.41216592100196597</v>
      </c>
      <c r="F3978">
        <v>0.36684331478896998</v>
      </c>
      <c r="G3978">
        <v>0.71373589612198196</v>
      </c>
      <c r="H3978" t="s">
        <v>42</v>
      </c>
    </row>
    <row r="3979" spans="1:8" x14ac:dyDescent="0.3">
      <c r="A3979" t="s">
        <v>5727</v>
      </c>
      <c r="B3979" t="s">
        <v>5728</v>
      </c>
      <c r="C3979">
        <v>30.222393088755101</v>
      </c>
      <c r="D3979">
        <v>0.13681952593192501</v>
      </c>
      <c r="E3979">
        <v>0.48631308571926302</v>
      </c>
      <c r="F3979">
        <v>0.281340416183882</v>
      </c>
      <c r="G3979">
        <v>0.778449313992436</v>
      </c>
      <c r="H3979" t="s">
        <v>42</v>
      </c>
    </row>
    <row r="3980" spans="1:8" x14ac:dyDescent="0.3">
      <c r="A3980" t="s">
        <v>5759</v>
      </c>
      <c r="B3980" t="s">
        <v>13</v>
      </c>
      <c r="C3980">
        <v>33.546946696984897</v>
      </c>
      <c r="D3980">
        <v>-4.6601194604483101E-2</v>
      </c>
      <c r="E3980">
        <v>0.31074532354315898</v>
      </c>
      <c r="F3980">
        <v>-0.14996587582760701</v>
      </c>
      <c r="G3980">
        <v>0.88079153788980002</v>
      </c>
      <c r="H3980" t="s">
        <v>42</v>
      </c>
    </row>
    <row r="3981" spans="1:8" x14ac:dyDescent="0.3">
      <c r="A3981" t="s">
        <v>5762</v>
      </c>
      <c r="B3981" t="s">
        <v>5763</v>
      </c>
      <c r="C3981">
        <v>32.376780484836203</v>
      </c>
      <c r="D3981">
        <v>-0.44848826905981098</v>
      </c>
      <c r="E3981">
        <v>0.37653411372427797</v>
      </c>
      <c r="F3981">
        <v>-1.1910959796546401</v>
      </c>
      <c r="G3981">
        <v>0.23361590797856099</v>
      </c>
      <c r="H3981" t="s">
        <v>42</v>
      </c>
    </row>
    <row r="3982" spans="1:8" x14ac:dyDescent="0.3">
      <c r="A3982" t="s">
        <v>5781</v>
      </c>
      <c r="B3982" t="s">
        <v>5782</v>
      </c>
      <c r="C3982">
        <v>22.263214051671198</v>
      </c>
      <c r="D3982">
        <v>-0.14808994711284201</v>
      </c>
      <c r="E3982">
        <v>0.42548669000907902</v>
      </c>
      <c r="F3982">
        <v>-0.34804836576599502</v>
      </c>
      <c r="G3982">
        <v>0.72780386088186999</v>
      </c>
      <c r="H3982" t="s">
        <v>42</v>
      </c>
    </row>
    <row r="3983" spans="1:8" x14ac:dyDescent="0.3">
      <c r="A3983" t="s">
        <v>5795</v>
      </c>
      <c r="B3983" t="s">
        <v>13</v>
      </c>
      <c r="C3983">
        <v>27.202963915878598</v>
      </c>
      <c r="D3983">
        <v>0.71065574771843298</v>
      </c>
      <c r="E3983">
        <v>0.31035896453470402</v>
      </c>
      <c r="F3983">
        <v>2.2897864374043801</v>
      </c>
      <c r="G3983">
        <v>2.2033699755221299E-2</v>
      </c>
      <c r="H3983" t="s">
        <v>42</v>
      </c>
    </row>
    <row r="3984" spans="1:8" x14ac:dyDescent="0.3">
      <c r="A3984" t="s">
        <v>5796</v>
      </c>
      <c r="B3984" t="s">
        <v>13</v>
      </c>
      <c r="C3984">
        <v>20.350918883368301</v>
      </c>
      <c r="D3984">
        <v>0.49213781630928399</v>
      </c>
      <c r="E3984">
        <v>0.37792782741870801</v>
      </c>
      <c r="F3984">
        <v>1.3022005277320901</v>
      </c>
      <c r="G3984">
        <v>0.19284784484078099</v>
      </c>
      <c r="H3984" t="s">
        <v>42</v>
      </c>
    </row>
    <row r="3985" spans="1:8" x14ac:dyDescent="0.3">
      <c r="A3985" t="s">
        <v>5819</v>
      </c>
      <c r="B3985" t="s">
        <v>13</v>
      </c>
      <c r="C3985">
        <v>30.0046931064307</v>
      </c>
      <c r="D3985">
        <v>-0.43067697751077</v>
      </c>
      <c r="E3985">
        <v>0.36362974933069397</v>
      </c>
      <c r="F3985">
        <v>-1.1843832313046001</v>
      </c>
      <c r="G3985">
        <v>0.23626139503475499</v>
      </c>
      <c r="H3985" t="s">
        <v>42</v>
      </c>
    </row>
    <row r="3986" spans="1:8" x14ac:dyDescent="0.3">
      <c r="A3986" t="s">
        <v>5820</v>
      </c>
      <c r="B3986" t="s">
        <v>13</v>
      </c>
      <c r="C3986">
        <v>26.8825350240954</v>
      </c>
      <c r="D3986">
        <v>2.29241071664615E-2</v>
      </c>
      <c r="E3986">
        <v>0.38207569578835099</v>
      </c>
      <c r="F3986">
        <v>5.9998862579210499E-2</v>
      </c>
      <c r="G3986">
        <v>0.95215654059021904</v>
      </c>
      <c r="H3986" t="s">
        <v>42</v>
      </c>
    </row>
    <row r="3987" spans="1:8" x14ac:dyDescent="0.3">
      <c r="A3987" t="s">
        <v>5890</v>
      </c>
      <c r="B3987" t="s">
        <v>13</v>
      </c>
      <c r="C3987">
        <v>38.3869416675401</v>
      </c>
      <c r="D3987">
        <v>0.21714456460605699</v>
      </c>
      <c r="E3987">
        <v>0.29227337644752599</v>
      </c>
      <c r="F3987">
        <v>0.74295020383097599</v>
      </c>
      <c r="G3987">
        <v>0.45751182909794103</v>
      </c>
      <c r="H3987" t="s">
        <v>42</v>
      </c>
    </row>
    <row r="3988" spans="1:8" x14ac:dyDescent="0.3">
      <c r="A3988" t="s">
        <v>5893</v>
      </c>
      <c r="B3988" t="s">
        <v>13</v>
      </c>
      <c r="C3988">
        <v>26.514131284549102</v>
      </c>
      <c r="D3988">
        <v>-0.62336930583229799</v>
      </c>
      <c r="E3988">
        <v>0.39013904193823101</v>
      </c>
      <c r="F3988">
        <v>-1.5978131866407601</v>
      </c>
      <c r="G3988">
        <v>0.11008455903292901</v>
      </c>
      <c r="H3988" t="s">
        <v>42</v>
      </c>
    </row>
    <row r="3989" spans="1:8" x14ac:dyDescent="0.3">
      <c r="A3989" t="s">
        <v>5894</v>
      </c>
      <c r="B3989" t="s">
        <v>13</v>
      </c>
      <c r="C3989">
        <v>14.7405672201269</v>
      </c>
      <c r="D3989">
        <v>0.56620026478396901</v>
      </c>
      <c r="E3989">
        <v>0.40988921640992698</v>
      </c>
      <c r="F3989">
        <v>1.3813495015631601</v>
      </c>
      <c r="G3989">
        <v>0.16717152471042099</v>
      </c>
      <c r="H3989" t="s">
        <v>42</v>
      </c>
    </row>
    <row r="3990" spans="1:8" x14ac:dyDescent="0.3">
      <c r="A3990" t="s">
        <v>5895</v>
      </c>
      <c r="B3990" t="s">
        <v>5896</v>
      </c>
      <c r="C3990">
        <v>25.547480285866701</v>
      </c>
      <c r="D3990">
        <v>0.84590854184835396</v>
      </c>
      <c r="E3990">
        <v>0.37299473559262197</v>
      </c>
      <c r="F3990">
        <v>2.2678833268366501</v>
      </c>
      <c r="G3990">
        <v>2.3336318832997499E-2</v>
      </c>
      <c r="H3990" t="s">
        <v>42</v>
      </c>
    </row>
    <row r="3991" spans="1:8" x14ac:dyDescent="0.3">
      <c r="A3991" t="s">
        <v>5908</v>
      </c>
      <c r="B3991" t="s">
        <v>13</v>
      </c>
      <c r="C3991">
        <v>26.585670267424302</v>
      </c>
      <c r="D3991">
        <v>0.65478136783445895</v>
      </c>
      <c r="E3991">
        <v>0.358080714617934</v>
      </c>
      <c r="F3991">
        <v>1.8285859615005999</v>
      </c>
      <c r="G3991">
        <v>6.7461657328536706E-2</v>
      </c>
      <c r="H3991" t="s">
        <v>42</v>
      </c>
    </row>
  </sheetData>
  <autoFilter ref="A1:H1" xr:uid="{1CAFB3A9-3C98-4717-9D1A-6766355F3530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deseq_W_vs_H526D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2024-07-15T21:16:44Z</dcterms:created>
  <dcterms:modified xsi:type="dcterms:W3CDTF">2024-07-15T21:16:44Z</dcterms:modified>
</cp:coreProperties>
</file>