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PAT\iron_RNAseq\"/>
    </mc:Choice>
  </mc:AlternateContent>
  <xr:revisionPtr revIDLastSave="0" documentId="8_{B580BFC9-7BAD-4509-AC58-7F04891B2ADF}" xr6:coauthVersionLast="47" xr6:coauthVersionMax="47" xr10:uidLastSave="{00000000-0000-0000-0000-000000000000}"/>
  <bookViews>
    <workbookView xWindow="-108" yWindow="-108" windowWidth="23256" windowHeight="12456" xr2:uid="{FE3E5C99-7299-48BF-A5C3-78C2B090944D}"/>
  </bookViews>
  <sheets>
    <sheet name="deseq_LoFe_1W_vs_HiFe" sheetId="1" r:id="rId1"/>
  </sheets>
  <definedNames>
    <definedName name="_xlnm._FilterDatabase" localSheetId="0" hidden="1">deseq_LoFe_1W_vs_HiFe!$A$1:$H$1</definedName>
  </definedNames>
  <calcPr calcId="0"/>
</workbook>
</file>

<file path=xl/sharedStrings.xml><?xml version="1.0" encoding="utf-8"?>
<sst xmlns="http://schemas.openxmlformats.org/spreadsheetml/2006/main" count="7988" uniqueCount="5928">
  <si>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</si>
  <si>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</si>
  <si>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</si>
  <si>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</si>
  <si>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</si>
  <si>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</si>
  <si>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</si>
  <si>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</si>
  <si>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</si>
  <si>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</si>
  <si>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</si>
  <si>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</si>
  <si>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</si>
  <si>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</si>
  <si>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</si>
  <si>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</si>
  <si>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</si>
  <si>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</si>
  <si>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</si>
  <si>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</si>
  <si>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</si>
  <si>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</si>
  <si>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</si>
  <si>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</si>
  <si>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</si>
  <si>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</si>
  <si>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</si>
  <si>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</si>
  <si>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</si>
  <si>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</si>
  <si>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</si>
  <si>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</si>
  <si>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</si>
  <si>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</si>
  <si>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</si>
  <si>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</si>
  <si>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</si>
  <si>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</si>
  <si>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</si>
  <si>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</si>
  <si>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</si>
  <si>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</si>
  <si>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</si>
  <si>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</si>
  <si>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</si>
  <si>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</si>
  <si>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</si>
  <si>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</si>
  <si>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</si>
  <si>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</si>
  <si>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</si>
  <si>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</si>
  <si>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</si>
  <si>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</si>
  <si>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</si>
  <si>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</si>
  <si>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</si>
  <si>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</si>
  <si>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</si>
  <si>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</si>
  <si>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</si>
  <si>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</si>
  <si>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</si>
  <si>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</si>
  <si>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</si>
  <si>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</si>
  <si>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</si>
  <si>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</si>
  <si>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</si>
  <si>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</si>
  <si>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</si>
  <si>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</si>
  <si>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</si>
  <si>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</si>
  <si>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</si>
  <si>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</si>
  <si>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</si>
  <si>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</si>
  <si>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</si>
  <si>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</si>
  <si>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</si>
  <si>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</si>
  <si>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</si>
  <si>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</si>
  <si>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</si>
  <si>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</si>
  <si>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</si>
  <si>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</si>
  <si>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</si>
  <si>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</si>
  <si>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</si>
  <si>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</si>
  <si>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</si>
  <si>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</si>
  <si>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</si>
  <si>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</si>
  <si>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</si>
  <si>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</si>
  <si>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</si>
  <si>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</si>
  <si>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</si>
  <si>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</si>
  <si>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</si>
  <si>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</si>
  <si>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</si>
  <si>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</si>
  <si>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</si>
  <si>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</si>
  <si>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</si>
  <si>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</si>
  <si>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</si>
  <si>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</si>
  <si>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</si>
  <si>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</si>
  <si>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</si>
  <si>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</si>
  <si>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</si>
  <si>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</si>
  <si>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</si>
  <si>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</si>
  <si>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</si>
  <si>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</si>
  <si>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</si>
  <si>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</si>
  <si>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</si>
  <si>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</si>
  <si>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</si>
  <si>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</si>
  <si>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</si>
  <si>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</si>
  <si>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</si>
  <si>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</si>
  <si>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</si>
  <si>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</si>
  <si>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</si>
  <si>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</si>
  <si>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</si>
  <si>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</si>
  <si>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</si>
  <si>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</si>
  <si>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</si>
  <si>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</si>
  <si>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</si>
  <si>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</si>
  <si>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</si>
  <si>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</si>
  <si>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</si>
  <si>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</si>
  <si>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</si>
  <si>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</si>
  <si>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</si>
  <si>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</si>
  <si>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</si>
  <si>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</si>
  <si>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</si>
  <si>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</si>
  <si>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</si>
  <si>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</si>
  <si>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</si>
  <si>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</si>
  <si>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</si>
  <si>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</si>
  <si>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</si>
  <si>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</si>
  <si>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</si>
  <si>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</si>
  <si>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</si>
  <si>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</si>
  <si>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</si>
  <si>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</si>
  <si>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</si>
  <si>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</si>
  <si>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</si>
  <si>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</si>
  <si>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</si>
  <si>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</si>
  <si>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</si>
  <si>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</si>
  <si>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</si>
  <si>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</si>
  <si>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</si>
  <si>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</si>
  <si>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</si>
  <si>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</si>
  <si>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</si>
  <si>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</si>
  <si>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</si>
  <si>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</si>
  <si>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</si>
  <si>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</si>
  <si>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</si>
  <si>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</si>
  <si>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</si>
  <si>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</si>
  <si>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</si>
  <si>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</si>
  <si>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</si>
  <si>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</si>
  <si>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</si>
  <si>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</si>
  <si>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</si>
  <si>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</si>
  <si>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</si>
  <si>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</si>
  <si>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</si>
  <si>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</si>
  <si>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</si>
  <si>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</si>
  <si>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</si>
  <si>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</si>
  <si>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</si>
  <si>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</si>
  <si>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</si>
  <si>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</si>
  <si>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</si>
  <si>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</si>
  <si>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</si>
  <si>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</si>
  <si>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</si>
  <si>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</si>
  <si>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</si>
  <si>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</si>
  <si>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</si>
  <si>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</si>
  <si>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</si>
  <si>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</si>
  <si>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</si>
  <si>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</si>
  <si>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</si>
  <si>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</si>
  <si>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</si>
  <si>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</si>
  <si>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</si>
  <si>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</si>
  <si>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</si>
  <si>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</si>
  <si>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</si>
  <si>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</si>
  <si>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</si>
  <si>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</si>
  <si>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</si>
  <si>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</si>
  <si>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</si>
  <si>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</si>
  <si>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</si>
  <si>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</si>
  <si>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</si>
  <si>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</si>
  <si>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</si>
  <si>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</si>
  <si>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</si>
  <si>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</si>
  <si>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</si>
  <si>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</si>
  <si>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</si>
  <si>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</si>
  <si>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</si>
  <si>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</si>
  <si>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</si>
  <si>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</si>
  <si>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</si>
  <si>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</si>
  <si>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</si>
  <si>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</si>
  <si>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</si>
  <si>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</si>
  <si>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</si>
  <si>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</si>
  <si>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</si>
  <si>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</si>
  <si>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</si>
  <si>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</si>
  <si>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</si>
  <si>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</si>
  <si>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</si>
  <si>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</si>
  <si>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</si>
  <si>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</si>
  <si>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</si>
  <si>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</si>
  <si>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</si>
  <si>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</si>
  <si>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</si>
  <si>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</si>
  <si>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</si>
  <si>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</si>
  <si>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</si>
  <si>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</si>
  <si>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</si>
  <si>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</si>
  <si>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</si>
  <si>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</si>
  <si>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</si>
  <si>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</si>
  <si>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</si>
  <si>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</si>
  <si>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</si>
  <si>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</si>
  <si>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</si>
  <si>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</si>
  <si>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</si>
  <si>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</si>
  <si>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</si>
  <si>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</si>
  <si>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</si>
  <si>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</si>
  <si>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</si>
  <si>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</si>
  <si>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</si>
  <si>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</si>
  <si>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</si>
  <si>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</si>
  <si>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</si>
  <si>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</si>
  <si>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</si>
  <si>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</si>
  <si>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</si>
  <si>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</si>
  <si>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</si>
  <si>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</si>
  <si>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</si>
  <si>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</si>
  <si>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</si>
  <si>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</si>
  <si>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</si>
  <si>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</si>
  <si>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</si>
  <si>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</si>
  <si>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</si>
  <si>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</si>
  <si>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</si>
  <si>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</si>
  <si>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</si>
  <si>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</si>
  <si>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</si>
  <si>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</si>
  <si>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</si>
  <si>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</si>
  <si>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</si>
  <si>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</si>
  <si>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</si>
  <si>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</si>
  <si>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</si>
  <si>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</si>
  <si>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</si>
  <si>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</si>
  <si>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</si>
  <si>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</si>
  <si>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</si>
  <si>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</si>
  <si>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</si>
  <si>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</si>
  <si>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</si>
  <si>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</si>
  <si>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</si>
  <si>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</si>
  <si>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</si>
  <si>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</si>
  <si>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</si>
  <si>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</si>
  <si>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</si>
  <si>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</si>
  <si>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</si>
  <si>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</si>
  <si>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</si>
  <si>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</si>
  <si>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</si>
  <si>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</si>
  <si>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</si>
  <si>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</si>
  <si>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</si>
  <si>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</si>
  <si>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</si>
  <si>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</si>
  <si>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</si>
  <si>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</si>
  <si>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</si>
  <si>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</si>
  <si>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</si>
  <si>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</si>
  <si>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</si>
  <si>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</si>
  <si>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</si>
  <si>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</si>
  <si>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</si>
  <si>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</si>
  <si>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</si>
  <si>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</si>
  <si>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</si>
  <si>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</si>
  <si>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</si>
  <si>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</si>
  <si>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</si>
  <si>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</si>
  <si>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</si>
  <si>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</si>
  <si>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</si>
  <si>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</si>
  <si>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</si>
  <si>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</si>
  <si>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</si>
  <si>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</si>
  <si>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</si>
  <si>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</si>
  <si>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</si>
  <si>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</si>
  <si>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</si>
  <si>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</si>
  <si>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</si>
  <si>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</si>
  <si>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</si>
  <si>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</si>
  <si>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</si>
  <si>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</si>
  <si>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</si>
  <si>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</si>
  <si>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</si>
  <si>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</si>
  <si>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</si>
  <si>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</si>
  <si>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</si>
  <si>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</si>
  <si>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</si>
  <si>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</si>
  <si>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</si>
  <si>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</si>
  <si>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</si>
  <si>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</si>
  <si>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</si>
  <si>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</si>
  <si>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</si>
  <si>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</si>
  <si>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</si>
  <si>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</si>
  <si>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</si>
  <si>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</si>
  <si>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</si>
  <si>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</si>
  <si>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</si>
  <si>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</si>
  <si>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</si>
  <si>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</si>
  <si>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</si>
  <si>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</si>
  <si>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</si>
  <si>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</si>
  <si>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</si>
  <si>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</si>
  <si>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</si>
  <si>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</si>
  <si>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</si>
  <si>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</si>
  <si>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</si>
  <si>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</si>
  <si>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</si>
  <si>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</si>
  <si>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</si>
  <si>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</si>
  <si>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</si>
  <si>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</si>
  <si>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</si>
  <si>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</si>
  <si>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</si>
  <si>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</si>
  <si>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</si>
  <si>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</si>
  <si>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</si>
  <si>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</si>
  <si>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</si>
  <si>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</si>
  <si>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</si>
  <si>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</si>
  <si>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</si>
  <si>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</si>
  <si>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</si>
  <si>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</si>
  <si>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</si>
  <si>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</si>
  <si>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</si>
  <si>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</si>
  <si>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</si>
  <si>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</si>
  <si>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</si>
  <si>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</si>
  <si>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</si>
  <si>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</si>
  <si>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</si>
  <si>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</si>
  <si>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</si>
  <si>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</si>
  <si>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</si>
  <si>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</si>
  <si>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</si>
  <si>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</si>
  <si>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</si>
  <si>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</si>
  <si>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</si>
  <si>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</si>
  <si>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</si>
  <si>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</si>
  <si>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</si>
  <si>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</si>
  <si>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</si>
  <si>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</si>
  <si>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</si>
  <si>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</si>
  <si>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</si>
  <si>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</si>
  <si>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</si>
  <si>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</si>
  <si>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</si>
  <si>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</si>
  <si>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</si>
  <si>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</si>
  <si>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</si>
  <si>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</si>
  <si>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</si>
  <si>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</si>
  <si>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</si>
  <si>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</si>
  <si>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</si>
  <si>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</si>
  <si>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</si>
  <si>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</si>
  <si>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</si>
  <si>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</si>
  <si>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</si>
  <si>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</si>
  <si>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</si>
  <si>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</si>
  <si>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</si>
  <si>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</si>
  <si>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</si>
  <si>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</si>
  <si>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</si>
  <si>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</si>
  <si>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</si>
  <si>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</si>
  <si>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</si>
  <si>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</si>
  <si>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</si>
  <si>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</si>
  <si>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</si>
  <si>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</si>
  <si>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</si>
  <si>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</si>
  <si>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</si>
  <si>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</si>
  <si>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</si>
  <si>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</si>
  <si>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</si>
  <si>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</si>
  <si>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</si>
  <si>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</si>
  <si>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</si>
  <si>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</si>
  <si>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</si>
  <si>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</si>
  <si>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</si>
  <si>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</si>
  <si>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</si>
  <si>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</si>
  <si>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</si>
  <si>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</si>
  <si>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</si>
  <si>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</si>
  <si>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</si>
  <si>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</si>
  <si>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</si>
  <si>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</si>
  <si>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</si>
  <si>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</si>
  <si>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</si>
  <si>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</si>
  <si>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</si>
  <si>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</si>
  <si>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</si>
  <si>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</si>
  <si>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</si>
  <si>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</si>
  <si>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</si>
  <si>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</si>
  <si>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</si>
  <si>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</si>
  <si>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</si>
  <si>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</si>
  <si>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</si>
  <si>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</si>
  <si>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</si>
  <si>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</si>
  <si>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</si>
  <si>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</si>
  <si>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</si>
  <si>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</si>
  <si>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</si>
  <si>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</si>
  <si>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</si>
  <si>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</si>
  <si>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</si>
  <si>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</si>
  <si>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</si>
  <si>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</si>
  <si>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</si>
  <si>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</si>
  <si>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</si>
  <si>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</si>
  <si>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</si>
  <si>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</si>
  <si>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</si>
  <si>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</si>
  <si>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</si>
  <si>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</si>
  <si>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</si>
  <si>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</si>
  <si>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</si>
  <si>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</si>
  <si>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</si>
  <si>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</si>
  <si>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</si>
  <si>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</si>
  <si>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</si>
  <si>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</si>
  <si>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</si>
  <si>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</si>
  <si>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</si>
  <si>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</si>
  <si>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</si>
  <si>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</si>
  <si>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</si>
  <si>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</si>
  <si>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</si>
  <si>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</si>
  <si>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</si>
  <si>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</si>
  <si>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</si>
  <si>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</si>
  <si>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</si>
  <si>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</si>
  <si>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</si>
  <si>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</si>
  <si>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</si>
  <si>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</si>
  <si>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</si>
  <si>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</si>
  <si>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</si>
  <si>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</si>
  <si>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</si>
  <si>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</si>
  <si>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</si>
  <si>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</si>
  <si>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</si>
  <si>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</si>
  <si>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</si>
  <si>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</si>
  <si>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</si>
  <si>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</si>
  <si>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</si>
  <si>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</si>
  <si>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</si>
  <si>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</si>
  <si>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</si>
  <si>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</si>
  <si>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</si>
  <si>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</si>
  <si>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</si>
  <si>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</si>
  <si>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</si>
  <si>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</si>
  <si>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</si>
  <si>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</si>
  <si>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</si>
  <si>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</si>
  <si>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</si>
  <si>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</si>
  <si>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</si>
  <si>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</si>
  <si>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</si>
  <si>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</si>
  <si>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</si>
  <si>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</si>
  <si>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</si>
  <si>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</si>
  <si>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</si>
  <si>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</si>
  <si>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</si>
  <si>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</si>
  <si>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</si>
  <si>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</si>
  <si>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</si>
  <si>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</si>
  <si>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</si>
  <si>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</si>
  <si>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</si>
  <si>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</si>
  <si>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</si>
  <si>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</si>
  <si>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</si>
  <si>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</si>
  <si>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</si>
  <si>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</si>
  <si>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</si>
  <si>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</si>
  <si>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</si>
  <si>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</si>
  <si>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</si>
  <si>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</si>
  <si>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</si>
  <si>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</si>
  <si>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</si>
  <si>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</si>
  <si>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</si>
  <si>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</si>
  <si>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</si>
  <si>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</si>
  <si>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</si>
  <si>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</si>
  <si>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</si>
  <si>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</si>
  <si>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</si>
  <si>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</si>
  <si>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</si>
  <si>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</si>
  <si>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</si>
  <si>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</si>
  <si>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</si>
  <si>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</si>
  <si>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</si>
  <si>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</si>
  <si>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</si>
  <si>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</si>
  <si>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</si>
  <si>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</si>
  <si>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</si>
  <si>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</si>
  <si>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</si>
  <si>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</si>
  <si>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</si>
  <si>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</si>
  <si>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</si>
  <si>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</si>
  <si>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</si>
  <si>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</si>
  <si>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</si>
  <si>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</si>
  <si>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</si>
  <si>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</si>
  <si>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</si>
  <si>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</si>
  <si>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</si>
  <si>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</si>
  <si>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</si>
  <si>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</si>
  <si>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</si>
  <si>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</si>
  <si>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</si>
  <si>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</si>
  <si>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</si>
  <si>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</si>
  <si>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</si>
  <si>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</si>
  <si>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</si>
  <si>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</si>
  <si>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</si>
  <si>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</si>
  <si>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</si>
  <si>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</si>
  <si>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</si>
  <si>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</si>
  <si>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</si>
  <si>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</si>
  <si>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</si>
  <si>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</si>
  <si>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</si>
  <si>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</si>
  <si>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</si>
  <si>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</si>
  <si>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</si>
  <si>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</si>
  <si>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</si>
  <si>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</si>
  <si>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</si>
  <si>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</si>
  <si>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</si>
  <si>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</si>
  <si>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</si>
  <si>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</si>
  <si>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</si>
  <si>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</si>
  <si>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</si>
  <si>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</si>
  <si>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</si>
  <si>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</si>
  <si>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</si>
  <si>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</si>
  <si>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</si>
  <si>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</si>
  <si>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</si>
  <si>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</si>
  <si>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</si>
  <si>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</si>
  <si>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</si>
  <si>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</si>
  <si>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</si>
  <si>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</si>
  <si>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</si>
  <si>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</si>
  <si>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</si>
  <si>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</si>
  <si>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</si>
  <si>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</si>
  <si>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</si>
  <si>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</si>
  <si>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</si>
  <si>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</si>
  <si>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</si>
  <si>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</si>
  <si>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</si>
  <si>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</si>
  <si>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</si>
  <si>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</si>
  <si>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</si>
  <si>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</si>
  <si>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</si>
  <si>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</si>
  <si>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</si>
  <si>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</si>
  <si>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</si>
  <si>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</si>
  <si>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</si>
  <si>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</si>
  <si>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</si>
  <si>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</si>
  <si>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</si>
  <si>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</si>
  <si>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</si>
  <si>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</si>
  <si>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</si>
  <si>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</si>
  <si>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</si>
  <si>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</si>
  <si>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</si>
  <si>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</si>
  <si>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</si>
  <si>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</si>
  <si>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</si>
  <si>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</si>
  <si>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</si>
  <si>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</si>
  <si>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</si>
  <si>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</si>
  <si>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</si>
  <si>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</si>
  <si>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</si>
  <si>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</si>
  <si>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</si>
  <si>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</si>
  <si>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</si>
  <si>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</si>
  <si>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</si>
  <si>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</si>
  <si>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</si>
  <si>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</si>
  <si>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</si>
  <si>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</si>
  <si>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</si>
  <si>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</si>
  <si>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</si>
  <si>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</si>
  <si>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</si>
  <si>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</si>
  <si>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</si>
  <si>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</si>
  <si>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</si>
  <si>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</si>
  <si>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</si>
  <si>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</si>
  <si>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</si>
  <si>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</si>
  <si>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</si>
  <si>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</si>
  <si>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</si>
  <si>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</si>
  <si>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</si>
  <si>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</si>
  <si>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</si>
  <si>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</si>
  <si>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</si>
  <si>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</si>
  <si>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</si>
  <si>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</si>
  <si>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</si>
  <si>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</si>
  <si>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</si>
  <si>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</si>
  <si>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</si>
  <si>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</si>
  <si>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</si>
  <si>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</si>
  <si>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</si>
  <si>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</si>
  <si>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</si>
  <si>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</si>
  <si>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</si>
  <si>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</si>
  <si>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</si>
  <si>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</si>
  <si>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</si>
  <si>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</si>
  <si>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</si>
  <si>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</si>
  <si>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</si>
  <si>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</si>
  <si>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</si>
  <si>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</si>
  <si>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</si>
  <si>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</si>
  <si>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</si>
  <si>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</si>
  <si>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</si>
  <si>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</si>
  <si>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</si>
  <si>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</si>
  <si>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</si>
  <si>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</si>
  <si>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</si>
  <si>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</si>
  <si>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</si>
  <si>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</si>
  <si>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</si>
  <si>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</si>
  <si>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</si>
  <si>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</si>
  <si>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</si>
  <si>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</si>
  <si>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</si>
  <si>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</si>
  <si>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</si>
  <si>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</si>
  <si>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</si>
  <si>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</si>
  <si>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</si>
  <si>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</si>
  <si>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</si>
  <si>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</si>
  <si>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</si>
  <si>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</si>
  <si>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</si>
  <si>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</si>
  <si>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</si>
  <si>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</si>
  <si>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</si>
  <si>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</si>
  <si>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</si>
  <si>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</si>
  <si>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</si>
  <si>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</si>
  <si>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</si>
  <si>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</si>
  <si>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</si>
  <si>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</si>
  <si>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</si>
  <si>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</si>
  <si>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</si>
  <si>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</si>
  <si>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</si>
  <si>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</si>
  <si>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</si>
  <si>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</si>
  <si>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</si>
  <si>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</si>
  <si>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</si>
  <si>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</si>
  <si>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</si>
  <si>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</si>
  <si>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</si>
  <si>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</si>
  <si>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</si>
  <si>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</si>
  <si>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</si>
  <si>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</si>
  <si>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</si>
  <si>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</si>
  <si>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</si>
  <si>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</si>
  <si>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</si>
  <si>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</si>
  <si>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</si>
  <si>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</si>
  <si>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</si>
  <si>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</si>
  <si>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</si>
  <si>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</si>
  <si>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</si>
  <si>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</si>
  <si>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</si>
  <si>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</si>
  <si>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</si>
  <si>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</si>
  <si>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</si>
  <si>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</si>
  <si>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</si>
  <si>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</si>
  <si>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</si>
  <si>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</si>
  <si>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</si>
  <si>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</si>
  <si>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</si>
  <si>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</si>
  <si>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</si>
  <si>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</si>
  <si>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</si>
  <si>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</si>
  <si>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</si>
  <si>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</si>
  <si>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</si>
  <si>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</si>
  <si>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</si>
  <si>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</si>
  <si>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</si>
  <si>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</si>
  <si>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</si>
  <si>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</si>
  <si>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</si>
  <si>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</si>
  <si>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</si>
  <si>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</si>
  <si>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</si>
  <si>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</si>
  <si>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</si>
  <si>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</si>
  <si>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</si>
  <si>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</si>
  <si>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</si>
  <si>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</si>
  <si>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</si>
  <si>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</si>
  <si>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</si>
  <si>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</si>
  <si>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</si>
  <si>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</si>
  <si>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</si>
  <si>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</si>
  <si>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</si>
  <si>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</si>
  <si>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</si>
  <si>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</si>
  <si>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</si>
  <si>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</si>
  <si>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</si>
  <si>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</si>
  <si>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</si>
  <si>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</si>
  <si>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</si>
  <si>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</si>
  <si>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</si>
  <si>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</si>
  <si>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</si>
  <si>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</si>
  <si>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</si>
  <si>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</si>
  <si>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</si>
  <si>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</si>
  <si>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</si>
  <si>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</si>
  <si>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</si>
  <si>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</si>
  <si>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</si>
  <si>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</si>
  <si>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</si>
  <si>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</si>
  <si>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</si>
  <si>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</si>
  <si>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</si>
  <si>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</si>
  <si>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</si>
  <si>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</si>
  <si>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</si>
  <si>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</si>
  <si>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</si>
  <si>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</si>
  <si>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</si>
  <si>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</si>
  <si>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</si>
  <si>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</si>
  <si>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</si>
  <si>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</si>
  <si>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</si>
  <si>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</si>
  <si>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</si>
  <si>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</si>
  <si>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</si>
  <si>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</si>
  <si>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</si>
  <si>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</si>
  <si>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</si>
  <si>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</si>
  <si>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</si>
  <si>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</si>
  <si>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</si>
  <si>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</si>
  <si>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</si>
  <si>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</si>
  <si>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</si>
  <si>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</si>
  <si>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</si>
  <si>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</si>
  <si>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</si>
  <si>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</si>
  <si>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</si>
  <si>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</si>
  <si>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</si>
  <si>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</si>
  <si>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</si>
  <si>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</si>
  <si>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</si>
  <si>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</si>
  <si>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</si>
  <si>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</si>
  <si>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</si>
  <si>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</si>
  <si>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</si>
  <si>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</si>
  <si>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</si>
  <si>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</si>
  <si>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</si>
  <si>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</si>
  <si>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</si>
  <si>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</si>
  <si>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</si>
  <si>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</si>
  <si>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</si>
  <si>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</si>
  <si>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</si>
  <si>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</si>
  <si>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</si>
  <si>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</si>
  <si>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</si>
  <si>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</si>
  <si>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</si>
  <si>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</si>
  <si>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</si>
  <si>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</si>
  <si>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</si>
  <si>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</si>
  <si>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</si>
  <si>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</si>
  <si>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</si>
  <si>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</si>
  <si>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</si>
  <si>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</si>
  <si>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</si>
  <si>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</si>
  <si>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</si>
  <si>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</si>
  <si>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</si>
  <si>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</si>
  <si>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</si>
  <si>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</si>
  <si>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</si>
  <si>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</si>
  <si>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</si>
  <si>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</si>
  <si>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</si>
  <si>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</si>
  <si>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</si>
  <si>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</si>
  <si>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</si>
  <si>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</si>
  <si>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</si>
  <si>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</si>
  <si>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</si>
  <si>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</si>
  <si>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</si>
  <si>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</si>
  <si>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</si>
  <si>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</si>
  <si>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</si>
  <si>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</si>
  <si>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</si>
  <si>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</si>
  <si>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</si>
  <si>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</si>
  <si>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</si>
  <si>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</si>
  <si>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</si>
  <si>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</si>
  <si>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</si>
  <si>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</si>
  <si>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</si>
  <si>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</si>
  <si>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</si>
  <si>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</si>
  <si>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</si>
  <si>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</si>
  <si>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</si>
  <si>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</si>
  <si>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</si>
  <si>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</si>
  <si>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</si>
  <si>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</si>
  <si>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</si>
  <si>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</si>
  <si>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</si>
  <si>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</si>
  <si>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</si>
  <si>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</si>
  <si>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</si>
  <si>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</si>
  <si>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</si>
  <si>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</si>
  <si>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</si>
  <si>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</si>
  <si>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</si>
  <si>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</si>
  <si>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</si>
  <si>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</si>
  <si>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</si>
  <si>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</si>
  <si>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</si>
  <si>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</si>
  <si>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</si>
  <si>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</si>
  <si>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</si>
  <si>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</si>
  <si>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</si>
  <si>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</si>
  <si>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</si>
  <si>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</si>
  <si>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</si>
  <si>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</si>
  <si>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</si>
  <si>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</si>
  <si>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</si>
  <si>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</si>
  <si>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</si>
  <si>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</si>
  <si>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</si>
  <si>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</si>
  <si>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</si>
  <si>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</si>
  <si>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</si>
  <si>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</si>
  <si>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</si>
  <si>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</si>
  <si>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</si>
  <si>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</si>
  <si>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</si>
  <si>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</si>
  <si>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</si>
  <si>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</si>
  <si>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</si>
  <si>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</si>
  <si>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</si>
  <si>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</si>
  <si>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</si>
  <si>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</si>
  <si>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</si>
  <si>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</si>
  <si>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</si>
  <si>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</si>
  <si>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</si>
  <si>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</si>
  <si>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</si>
  <si>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</si>
  <si>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</si>
  <si>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</si>
  <si>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</si>
  <si>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</si>
  <si>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</si>
  <si>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</si>
  <si>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</si>
  <si>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</si>
  <si>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</si>
  <si>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</si>
  <si>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</si>
  <si>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</si>
  <si>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</si>
  <si>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</si>
  <si>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</si>
  <si>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</si>
  <si>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</si>
  <si>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</si>
  <si>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</si>
  <si>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</si>
  <si>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</si>
  <si>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</si>
  <si>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</si>
  <si>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</si>
  <si>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</si>
  <si>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</si>
  <si>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</si>
  <si>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</si>
  <si>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</si>
  <si>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</si>
  <si>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</si>
  <si>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</si>
  <si>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</si>
  <si>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</si>
  <si>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</si>
  <si>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</si>
  <si>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</si>
  <si>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</si>
  <si>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</si>
  <si>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</si>
  <si>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</si>
  <si>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</si>
  <si>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</si>
  <si>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</si>
  <si>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</si>
  <si>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</si>
  <si>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</si>
  <si>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</si>
  <si>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</si>
  <si>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</si>
  <si>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</si>
  <si>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</si>
  <si>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</si>
  <si>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</si>
  <si>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</si>
  <si>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</si>
  <si>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</si>
  <si>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</si>
  <si>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</si>
  <si>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</si>
  <si>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</si>
  <si>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</si>
  <si>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</si>
  <si>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</si>
  <si>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</si>
  <si>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</si>
  <si>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</si>
  <si>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</si>
  <si>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</si>
  <si>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</si>
  <si>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</si>
  <si>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</si>
  <si>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</si>
  <si>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</si>
  <si>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</si>
  <si>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</si>
  <si>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</si>
  <si>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</si>
  <si>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</si>
  <si>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</si>
  <si>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</si>
  <si>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</si>
  <si>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</si>
  <si>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</si>
  <si>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</si>
  <si>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</si>
  <si>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</si>
  <si>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</si>
  <si>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</si>
  <si>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</si>
  <si>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</si>
  <si>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</si>
  <si>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</si>
  <si>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</si>
  <si>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</si>
  <si>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</si>
  <si>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</si>
  <si>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</si>
  <si>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</si>
  <si>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</si>
  <si>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</si>
  <si>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</si>
  <si>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</si>
  <si>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</si>
  <si>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</si>
  <si>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</si>
  <si>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</si>
  <si>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</si>
  <si>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</si>
  <si>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</si>
  <si>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</si>
  <si>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</si>
  <si>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</si>
  <si>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</si>
  <si>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</si>
  <si>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</si>
  <si>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</si>
  <si>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</si>
  <si>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</si>
  <si>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</si>
  <si>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</si>
  <si>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</si>
  <si>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</si>
  <si>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</si>
  <si>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</si>
  <si>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</si>
  <si>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</si>
  <si>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</si>
  <si>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</si>
  <si>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</si>
  <si>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</si>
  <si>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</si>
  <si>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</si>
  <si>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</si>
  <si>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</si>
  <si>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</si>
  <si>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</si>
  <si>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</si>
  <si>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</si>
  <si>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</si>
  <si>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</si>
  <si>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</si>
  <si>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</si>
  <si>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</si>
  <si>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</si>
  <si>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</si>
  <si>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</si>
  <si>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</si>
  <si>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</si>
  <si>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</si>
  <si>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</si>
  <si>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</si>
  <si>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</si>
  <si>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</si>
  <si>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</si>
  <si>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</si>
  <si>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</si>
  <si>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</si>
  <si>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</si>
  <si>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</si>
  <si>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</si>
  <si>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</si>
  <si>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</si>
  <si>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</si>
  <si>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</si>
  <si>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</si>
  <si>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</si>
  <si>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</si>
  <si>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</si>
  <si>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</si>
  <si>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</si>
  <si>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</si>
  <si>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</si>
  <si>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</si>
  <si>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</si>
  <si>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</si>
  <si>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</si>
  <si>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</si>
  <si>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</si>
  <si>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</si>
  <si>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</si>
  <si>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</si>
  <si>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</si>
  <si>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</si>
  <si>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</si>
  <si>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</si>
  <si>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</si>
  <si>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</si>
  <si>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</si>
  <si>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</si>
  <si>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</si>
  <si>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</si>
  <si>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</si>
  <si>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</si>
  <si>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</si>
  <si>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</si>
  <si>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</si>
  <si>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</si>
  <si>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</si>
  <si>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</si>
  <si>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</si>
  <si>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</si>
  <si>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</si>
  <si>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</si>
  <si>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</si>
  <si>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</si>
  <si>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</si>
  <si>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</si>
  <si>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</si>
  <si>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</si>
  <si>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</si>
  <si>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</si>
  <si>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</si>
  <si>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</si>
  <si>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</si>
  <si>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</si>
  <si>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</si>
  <si>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</si>
  <si>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</si>
  <si>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</si>
  <si>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</si>
  <si>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</si>
  <si>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</si>
  <si>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</si>
  <si>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</si>
  <si>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</si>
  <si>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</si>
  <si>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</si>
  <si>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</si>
  <si>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</si>
  <si>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</si>
  <si>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</si>
  <si>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</si>
  <si>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</si>
  <si>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</si>
  <si>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</si>
  <si>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</si>
  <si>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</si>
  <si>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</si>
  <si>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</si>
  <si>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</si>
  <si>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</si>
  <si>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</si>
  <si>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</si>
  <si>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</si>
  <si>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</si>
  <si>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</si>
  <si>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</si>
  <si>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</si>
  <si>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</si>
  <si>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</si>
  <si>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</si>
  <si>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</si>
  <si>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</si>
  <si>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</si>
  <si>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</si>
  <si>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</si>
  <si>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</si>
  <si>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</si>
  <si>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</si>
  <si>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</si>
  <si>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</si>
  <si>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</si>
  <si>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</si>
  <si>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</si>
  <si>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</si>
  <si>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</si>
  <si>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</si>
  <si>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</si>
  <si>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</si>
  <si>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</si>
  <si>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</si>
  <si>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</si>
  <si>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</si>
  <si>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</si>
  <si>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</si>
  <si>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</si>
  <si>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</si>
  <si>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</si>
  <si>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</si>
  <si>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</si>
  <si>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</si>
  <si>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</si>
  <si>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</si>
  <si>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</si>
  <si>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</si>
  <si>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</si>
  <si>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</si>
  <si>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</si>
  <si>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</si>
  <si>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</si>
  <si>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</si>
  <si>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</si>
  <si>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</si>
  <si>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</si>
  <si>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</si>
  <si>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</si>
  <si>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</si>
  <si>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</si>
  <si>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</si>
  <si>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</si>
  <si>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</si>
  <si>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</si>
  <si>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</si>
  <si>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</si>
  <si>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</si>
  <si>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</si>
  <si>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</si>
  <si>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</si>
  <si>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</si>
  <si>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</si>
  <si>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</si>
  <si>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</si>
  <si>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</si>
  <si>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</si>
  <si>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</si>
  <si>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</si>
  <si>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</si>
  <si>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</si>
  <si>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</si>
  <si>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</si>
  <si>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</si>
  <si>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</si>
  <si>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</si>
  <si>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</si>
  <si>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</si>
  <si>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</si>
  <si>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</si>
  <si>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</si>
  <si>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</si>
  <si>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</si>
  <si>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</si>
  <si>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</si>
  <si>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</si>
  <si>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</si>
  <si>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</si>
  <si>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</si>
  <si>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</si>
  <si>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</si>
  <si>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</si>
  <si>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</si>
  <si>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</si>
  <si>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</si>
  <si>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</si>
  <si>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</si>
  <si>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</si>
  <si>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</si>
  <si>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</si>
  <si>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</si>
  <si>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</si>
  <si>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</si>
  <si>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</si>
  <si>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</si>
  <si>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</si>
  <si>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</si>
  <si>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</si>
  <si>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</si>
  <si>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</si>
  <si>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</si>
  <si>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</si>
  <si>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</si>
  <si>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</si>
  <si>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</si>
  <si>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</si>
  <si>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</si>
  <si>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</si>
  <si>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</si>
  <si>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</si>
  <si>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</si>
  <si>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</si>
  <si>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</si>
  <si>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</si>
  <si>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</si>
  <si>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</si>
  <si>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</si>
  <si>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</si>
  <si>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</si>
  <si>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</si>
  <si>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</si>
  <si>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</si>
  <si>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</si>
  <si>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</si>
  <si>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</si>
  <si>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</si>
  <si>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</si>
  <si>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</si>
  <si>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</si>
  <si>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</si>
  <si>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</si>
  <si>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</si>
  <si>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</si>
  <si>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</si>
  <si>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</si>
  <si>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</si>
  <si>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</si>
  <si>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</si>
  <si>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</si>
  <si>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</si>
  <si>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</si>
  <si>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</si>
  <si>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</si>
  <si>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</si>
  <si>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</si>
  <si>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</si>
  <si>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</si>
  <si>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</si>
  <si>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</si>
  <si>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</si>
  <si>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</si>
  <si>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</si>
  <si>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</si>
  <si>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</si>
  <si>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</si>
  <si>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</si>
  <si>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</si>
  <si>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</si>
  <si>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</si>
  <si>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</si>
  <si>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</si>
  <si>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</si>
  <si>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</si>
  <si>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</si>
  <si>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</si>
  <si>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</si>
  <si>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</si>
  <si>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</si>
  <si>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</si>
  <si>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</si>
  <si>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</si>
  <si>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</si>
  <si>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</si>
  <si>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</si>
  <si>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</si>
  <si>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</si>
  <si>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</si>
  <si>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</si>
  <si>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</si>
  <si>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</si>
  <si>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</si>
  <si>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</si>
  <si>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</si>
  <si>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</si>
  <si>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</si>
  <si>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</si>
  <si>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</si>
  <si>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</si>
  <si>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</si>
  <si>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</si>
  <si>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</si>
  <si>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</si>
  <si>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</si>
  <si>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</si>
  <si>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</si>
  <si>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</si>
  <si>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</si>
  <si>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</si>
  <si>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</si>
  <si>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</si>
  <si>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</si>
  <si>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</si>
  <si>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</si>
  <si>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</si>
  <si>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</si>
  <si>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</si>
  <si>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</si>
  <si>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</si>
  <si>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</si>
  <si>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</si>
  <si>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</si>
  <si>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</si>
  <si>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</si>
  <si>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</si>
  <si>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</si>
  <si>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</si>
  <si>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</si>
  <si>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</si>
  <si>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</si>
  <si>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</si>
  <si>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</si>
  <si>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</si>
  <si>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</si>
  <si>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</si>
  <si>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</si>
  <si>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</si>
  <si>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</si>
  <si>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</si>
  <si>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</si>
  <si>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</si>
  <si>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</si>
  <si>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</si>
  <si>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</si>
  <si>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</si>
  <si>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</si>
  <si>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</si>
  <si>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</si>
  <si>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</si>
  <si>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</si>
  <si>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</si>
  <si>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</si>
  <si>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</si>
  <si>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</si>
  <si>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</si>
  <si>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</si>
  <si>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</si>
  <si>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</si>
  <si>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</si>
  <si>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</si>
  <si>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</si>
  <si>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</si>
  <si>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</si>
  <si>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</si>
  <si>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</si>
  <si>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</si>
  <si>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</si>
  <si>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</si>
  <si>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</si>
  <si>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</si>
  <si>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</si>
  <si>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</si>
  <si>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</si>
  <si>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</si>
  <si>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</si>
  <si>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</si>
  <si>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</si>
  <si>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</si>
  <si>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</si>
  <si>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</si>
  <si>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</si>
  <si>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</si>
  <si>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</si>
  <si>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</si>
  <si>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</si>
  <si>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</si>
  <si>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</si>
  <si>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</si>
  <si>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</si>
  <si>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</si>
  <si>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</si>
  <si>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</si>
  <si>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</si>
  <si>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</si>
  <si>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</si>
  <si>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</si>
  <si>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</si>
  <si>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</si>
  <si>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</si>
  <si>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</si>
  <si>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</si>
  <si>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</si>
  <si>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</si>
  <si>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</si>
  <si>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</si>
  <si>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</si>
  <si>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</si>
  <si>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</si>
  <si>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</si>
  <si>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</si>
  <si>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</si>
  <si>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</si>
  <si>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</si>
  <si>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</si>
  <si>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</si>
  <si>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</si>
  <si>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</si>
  <si>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</si>
  <si>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</si>
  <si>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</si>
  <si>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</si>
  <si>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</si>
  <si>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</si>
  <si>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</si>
  <si>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</si>
  <si>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</si>
  <si>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</si>
  <si>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</si>
  <si>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</si>
  <si>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</si>
  <si>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</si>
  <si>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</si>
  <si>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</si>
  <si>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</si>
  <si>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</si>
  <si>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</si>
  <si>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</si>
  <si>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</si>
  <si>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</si>
  <si>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</si>
  <si>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</si>
  <si>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</si>
  <si>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</si>
  <si>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</si>
  <si>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</si>
  <si>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</si>
  <si>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</si>
  <si>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</si>
  <si>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</si>
  <si>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</si>
  <si>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</si>
  <si>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</si>
  <si>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</si>
  <si>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</si>
  <si>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</si>
  <si>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</si>
  <si>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</si>
  <si>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</si>
  <si>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</si>
  <si>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</si>
  <si>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</si>
  <si>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</si>
  <si>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</si>
  <si>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</si>
  <si>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</si>
  <si>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</si>
  <si>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</si>
  <si>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</si>
  <si>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</si>
  <si>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</si>
  <si>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</si>
  <si>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</si>
  <si>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</si>
  <si>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</si>
  <si>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</si>
  <si>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</si>
  <si>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</si>
  <si>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</si>
  <si>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</si>
  <si>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</si>
  <si>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</si>
  <si>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</si>
  <si>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</si>
  <si>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</si>
  <si>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</si>
  <si>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</si>
  <si>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</si>
  <si>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</si>
  <si>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</si>
  <si>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</si>
  <si>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</si>
  <si>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</si>
  <si>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</si>
  <si>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</si>
  <si>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</si>
  <si>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</si>
  <si>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</si>
  <si>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</si>
  <si>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</si>
  <si>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</si>
  <si>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</si>
  <si>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</si>
  <si>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</si>
  <si>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</si>
  <si>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</si>
  <si>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</si>
  <si>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</si>
  <si>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</si>
  <si>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</si>
  <si>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</si>
  <si>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</si>
  <si>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</si>
  <si>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</si>
  <si>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</si>
  <si>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</si>
  <si>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</si>
  <si>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</si>
  <si>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</si>
  <si>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</si>
  <si>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</si>
  <si>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</si>
  <si>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</si>
  <si>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</si>
  <si>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</si>
  <si>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</si>
  <si>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</si>
  <si>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</si>
  <si>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</si>
  <si>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</si>
  <si>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</si>
  <si>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</si>
  <si>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</si>
  <si>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</si>
  <si>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</si>
  <si>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</si>
  <si>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</si>
  <si>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</si>
  <si>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</si>
  <si>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</si>
  <si>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</si>
  <si>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</si>
  <si>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</si>
  <si>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</si>
  <si>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</si>
  <si>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</si>
  <si>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</si>
  <si>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</si>
  <si>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</si>
  <si>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</si>
  <si>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</si>
  <si>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</si>
  <si>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</si>
  <si>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</si>
  <si>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</si>
  <si>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</si>
  <si>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</si>
  <si>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</si>
  <si>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</si>
  <si>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</si>
  <si>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</si>
  <si>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</si>
  <si>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</si>
  <si>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</si>
  <si>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</si>
  <si>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</si>
  <si>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</si>
  <si>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</si>
  <si>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</si>
  <si>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</si>
  <si>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</si>
  <si>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</si>
  <si>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</si>
  <si>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</si>
  <si>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</si>
  <si>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</si>
  <si>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</si>
  <si>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</si>
  <si>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</si>
  <si>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</si>
  <si>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</si>
  <si>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</si>
  <si>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</si>
  <si>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</si>
  <si>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</si>
  <si>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</si>
  <si>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Rvnr01</t>
  </si>
  <si>
    <t>rrs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</si>
  <si>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</si>
  <si>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</si>
  <si>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</si>
  <si>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</si>
  <si>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</si>
  <si>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</si>
  <si>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</si>
  <si>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</si>
  <si>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</si>
  <si>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</si>
  <si>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</si>
  <si>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</si>
  <si>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</si>
  <si>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</si>
  <si>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</si>
  <si>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</si>
  <si>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</si>
  <si>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</si>
  <si>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</si>
  <si>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</si>
  <si>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</si>
  <si>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</si>
  <si>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</si>
  <si>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</si>
  <si>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</si>
  <si>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</si>
  <si>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</si>
  <si>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</si>
  <si>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</si>
  <si>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</si>
  <si>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</si>
  <si>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</si>
  <si>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</si>
  <si>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</si>
  <si>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</si>
  <si>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</si>
  <si>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</si>
  <si>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</si>
  <si>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</si>
  <si>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</si>
  <si>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</si>
  <si>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</si>
  <si>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</si>
  <si>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</si>
  <si>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</si>
  <si>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</si>
  <si>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</si>
  <si>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</si>
  <si>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</si>
  <si>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</si>
  <si>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</si>
  <si>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</si>
  <si>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</si>
  <si>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</si>
  <si>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</si>
  <si>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</si>
  <si>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</si>
  <si>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</si>
  <si>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</si>
  <si>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</si>
  <si>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</si>
  <si>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</si>
  <si>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</si>
  <si>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</si>
  <si>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</si>
  <si>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</si>
  <si>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</si>
  <si>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</si>
  <si>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</si>
  <si>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</si>
  <si>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</si>
  <si>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</si>
  <si>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</si>
  <si>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</si>
  <si>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</si>
  <si>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</si>
  <si>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</si>
  <si>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</si>
  <si>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</si>
  <si>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</si>
  <si>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</si>
  <si>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</si>
  <si>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</si>
  <si>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</si>
  <si>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</si>
  <si>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</si>
  <si>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</si>
  <si>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</si>
  <si>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</si>
  <si>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</si>
  <si>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</si>
  <si>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</si>
  <si>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</si>
  <si>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</si>
  <si>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</si>
  <si>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</si>
  <si>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</si>
  <si>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</si>
  <si>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</si>
  <si>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</si>
  <si>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</si>
  <si>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</si>
  <si>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</si>
  <si>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</si>
  <si>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</si>
  <si>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</si>
  <si>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</si>
  <si>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</si>
  <si>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</si>
  <si>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</si>
  <si>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</si>
  <si>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</si>
  <si>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</si>
  <si>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</si>
  <si>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</si>
  <si>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</si>
  <si>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</si>
  <si>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</si>
  <si>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</si>
  <si>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</si>
  <si>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</si>
  <si>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</si>
  <si>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</si>
  <si>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</si>
  <si>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</si>
  <si>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</si>
  <si>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</si>
  <si>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</si>
  <si>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</si>
  <si>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</si>
  <si>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</si>
  <si>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</si>
  <si>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</si>
  <si>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</si>
  <si>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</si>
  <si>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</si>
  <si>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</si>
  <si>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</si>
  <si>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</si>
  <si>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</si>
  <si>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</si>
  <si>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</si>
  <si>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</si>
  <si>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</si>
  <si>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</si>
  <si>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</si>
  <si>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</si>
  <si>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</si>
  <si>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</si>
  <si>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</si>
  <si>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</si>
  <si>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</si>
  <si>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</si>
  <si>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</si>
  <si>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</si>
  <si>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</si>
  <si>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</si>
  <si>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</si>
  <si>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</si>
  <si>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</si>
  <si>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</si>
  <si>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</si>
  <si>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</si>
  <si>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</si>
  <si>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</si>
  <si>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</si>
  <si>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</si>
  <si>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</si>
  <si>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</si>
  <si>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</si>
  <si>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</si>
  <si>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</si>
  <si>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</si>
  <si>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</si>
  <si>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</si>
  <si>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</si>
  <si>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</si>
  <si>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</si>
  <si>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</si>
  <si>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</si>
  <si>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</si>
  <si>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</si>
  <si>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</si>
  <si>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</si>
  <si>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</si>
  <si>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</si>
  <si>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</si>
  <si>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</si>
  <si>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</si>
  <si>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</si>
  <si>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</si>
  <si>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</si>
  <si>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</si>
  <si>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</si>
  <si>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</si>
  <si>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</si>
  <si>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</si>
  <si>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</si>
  <si>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</si>
  <si>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</si>
  <si>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</si>
  <si>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</si>
  <si>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</si>
  <si>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</si>
  <si>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</si>
  <si>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</si>
  <si>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</si>
  <si>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</si>
  <si>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</si>
  <si>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</si>
  <si>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</si>
  <si>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</si>
  <si>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</si>
  <si>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</si>
  <si>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</si>
  <si>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</si>
  <si>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</si>
  <si>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</si>
  <si>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</si>
  <si>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</si>
  <si>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</si>
  <si>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</si>
  <si>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</si>
  <si>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</si>
  <si>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</si>
  <si>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</si>
  <si>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</si>
  <si>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</si>
  <si>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</si>
  <si>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</si>
  <si>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</si>
  <si>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</si>
  <si>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</si>
  <si>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</si>
  <si>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</si>
  <si>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</si>
  <si>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</si>
  <si>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</si>
  <si>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</si>
  <si>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</si>
  <si>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</si>
  <si>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</si>
  <si>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</si>
  <si>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</si>
  <si>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</si>
  <si>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</si>
  <si>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</si>
  <si>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</si>
  <si>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</si>
  <si>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</si>
  <si>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</si>
  <si>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</si>
  <si>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</si>
  <si>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</si>
  <si>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</si>
  <si>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</si>
  <si>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</si>
  <si>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</si>
  <si>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</si>
  <si>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</si>
  <si>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</si>
  <si>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</si>
  <si>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</si>
  <si>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</si>
  <si>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</si>
  <si>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</si>
  <si>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</si>
  <si>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</si>
  <si>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</si>
  <si>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</si>
  <si>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</si>
  <si>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</si>
  <si>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</si>
  <si>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</si>
  <si>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</si>
  <si>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</si>
  <si>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</si>
  <si>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</si>
  <si>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</si>
  <si>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</si>
  <si>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</si>
  <si>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</si>
  <si>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</si>
  <si>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</si>
  <si>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</si>
  <si>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</si>
  <si>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</si>
  <si>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</si>
  <si>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</si>
  <si>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</si>
  <si>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</si>
  <si>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</si>
  <si>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</si>
  <si>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</si>
  <si>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</si>
  <si>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</si>
  <si>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</si>
  <si>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</si>
  <si>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</si>
  <si>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</si>
  <si>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</si>
  <si>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</si>
  <si>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</si>
  <si>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</si>
  <si>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</si>
  <si>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</si>
  <si>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</si>
  <si>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</si>
  <si>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</si>
  <si>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</si>
  <si>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</si>
  <si>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</si>
  <si>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</si>
  <si>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</si>
  <si>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</si>
  <si>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</si>
  <si>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</si>
  <si>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</si>
  <si>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</si>
  <si>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</si>
  <si>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</si>
  <si>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</si>
  <si>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</si>
  <si>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</si>
  <si>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</si>
  <si>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</si>
  <si>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</si>
  <si>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</si>
  <si>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</si>
  <si>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</si>
  <si>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</si>
  <si>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</si>
  <si>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</si>
  <si>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</si>
  <si>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</si>
  <si>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</si>
  <si>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</si>
  <si>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</si>
  <si>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</si>
  <si>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</si>
  <si>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</si>
  <si>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</si>
  <si>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</si>
  <si>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</si>
  <si>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</si>
  <si>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</si>
  <si>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</si>
  <si>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</si>
  <si>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</si>
  <si>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</si>
  <si>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</si>
  <si>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</si>
  <si>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</si>
  <si>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</si>
  <si>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</si>
  <si>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</si>
  <si>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</si>
  <si>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</si>
  <si>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</si>
  <si>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</si>
  <si>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</si>
  <si>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</si>
  <si>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</si>
  <si>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</si>
  <si>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</si>
  <si>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</si>
  <si>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</si>
  <si>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</si>
  <si>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</si>
  <si>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</si>
  <si>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</si>
  <si>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</si>
  <si>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</si>
  <si>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</si>
  <si>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</si>
  <si>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</si>
  <si>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</si>
  <si>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</si>
  <si>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</si>
  <si>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</si>
  <si>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</si>
  <si>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</si>
  <si>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</si>
  <si>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</si>
  <si>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</si>
  <si>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</si>
  <si>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</si>
  <si>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</si>
  <si>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</si>
  <si>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</si>
  <si>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</si>
  <si>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</si>
  <si>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</si>
  <si>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</si>
  <si>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</si>
  <si>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</si>
  <si>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</si>
  <si>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</si>
  <si>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</si>
  <si>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</si>
  <si>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</si>
  <si>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</si>
  <si>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</si>
  <si>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</si>
  <si>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</si>
  <si>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</si>
  <si>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</si>
  <si>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</si>
  <si>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</si>
  <si>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</si>
  <si>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</si>
  <si>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</si>
  <si>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</si>
  <si>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</si>
  <si>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</si>
  <si>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</si>
  <si>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</si>
  <si>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</si>
  <si>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</si>
  <si>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</si>
  <si>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</si>
  <si>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</si>
  <si>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</si>
  <si>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</si>
  <si>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</si>
  <si>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</si>
  <si>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</si>
  <si>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</si>
  <si>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</si>
  <si>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</si>
  <si>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</si>
  <si>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</si>
  <si>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</si>
  <si>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</si>
  <si>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</si>
  <si>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</si>
  <si>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</si>
  <si>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</si>
  <si>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</si>
  <si>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</si>
  <si>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</si>
  <si>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</si>
  <si>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</si>
  <si>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</si>
  <si>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</si>
  <si>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</si>
  <si>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</si>
  <si>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</si>
  <si>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</si>
  <si>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</si>
  <si>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</si>
  <si>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</si>
  <si>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</si>
  <si>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</si>
  <si>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</si>
  <si>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</si>
  <si>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</si>
  <si>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</si>
  <si>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</si>
  <si>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</si>
  <si>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</si>
  <si>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</si>
  <si>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</si>
  <si>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</si>
  <si>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</si>
  <si>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</si>
  <si>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</si>
  <si>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</si>
  <si>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</si>
  <si>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</si>
  <si>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</si>
  <si>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</si>
  <si>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</si>
  <si>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</si>
  <si>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</si>
  <si>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</si>
  <si>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</si>
  <si>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</si>
  <si>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</si>
  <si>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</si>
  <si>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</si>
  <si>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</si>
  <si>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</si>
  <si>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</si>
  <si>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</si>
  <si>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</si>
  <si>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</si>
  <si>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</si>
  <si>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</si>
  <si>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</si>
  <si>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</si>
  <si>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</si>
  <si>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</si>
  <si>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</si>
  <si>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</si>
  <si>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</si>
  <si>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</si>
  <si>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</si>
  <si>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</si>
  <si>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</si>
  <si>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</si>
  <si>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</si>
  <si>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</si>
  <si>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</si>
  <si>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</si>
  <si>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</si>
  <si>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</si>
  <si>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</si>
  <si>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</si>
  <si>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</si>
  <si>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</si>
  <si>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</si>
  <si>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</si>
  <si>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</si>
  <si>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</si>
  <si>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</si>
  <si>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</si>
  <si>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</si>
  <si>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</si>
  <si>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</si>
  <si>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</si>
  <si>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</si>
  <si>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</si>
  <si>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</si>
  <si>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</si>
  <si>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</si>
  <si>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</si>
  <si>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</si>
  <si>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</si>
  <si>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</si>
  <si>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</si>
  <si>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</si>
  <si>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</si>
  <si>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</si>
  <si>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</si>
  <si>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</si>
  <si>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</si>
  <si>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</si>
  <si>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</si>
  <si>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</si>
  <si>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</si>
  <si>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</si>
  <si>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</si>
  <si>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</si>
  <si>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</si>
  <si>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</si>
  <si>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</si>
  <si>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</si>
  <si>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</si>
  <si>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</si>
  <si>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</si>
  <si>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</si>
  <si>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</si>
  <si>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</si>
  <si>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</si>
  <si>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</si>
  <si>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</si>
  <si>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</si>
  <si>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</si>
  <si>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</si>
  <si>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</si>
  <si>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</si>
  <si>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</si>
  <si>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</si>
  <si>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</si>
  <si>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</si>
  <si>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</si>
  <si>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</si>
  <si>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</si>
  <si>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</si>
  <si>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</si>
  <si>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</si>
  <si>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</si>
  <si>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</si>
  <si>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</si>
  <si>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</si>
  <si>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</si>
  <si>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</si>
  <si>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</si>
  <si>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</si>
  <si>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</si>
  <si>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</si>
  <si>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</si>
  <si>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</si>
  <si>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</si>
  <si>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</si>
  <si>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</si>
  <si>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</si>
  <si>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</si>
  <si>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</si>
  <si>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</si>
  <si>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</si>
  <si>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</si>
  <si>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</si>
  <si>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</si>
  <si>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</si>
  <si>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</si>
  <si>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</si>
  <si>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</si>
  <si>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</si>
  <si>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</si>
  <si>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</si>
  <si>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</si>
  <si>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</si>
  <si>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</si>
  <si>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</si>
  <si>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</si>
  <si>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</si>
  <si>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</si>
  <si>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</si>
  <si>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</si>
  <si>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</si>
  <si>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</si>
  <si>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</si>
  <si>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</si>
  <si>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</si>
  <si>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</si>
  <si>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</si>
  <si>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</si>
  <si>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</si>
  <si>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</si>
  <si>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</si>
  <si>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</si>
  <si>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</si>
  <si>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</si>
  <si>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</si>
  <si>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</si>
  <si>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</si>
  <si>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</si>
  <si>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</si>
  <si>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</si>
  <si>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</si>
  <si>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</si>
  <si>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</si>
  <si>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</si>
  <si>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</si>
  <si>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</si>
  <si>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</si>
  <si>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</si>
  <si>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</si>
  <si>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</si>
  <si>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</si>
  <si>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</si>
  <si>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</si>
  <si>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</si>
  <si>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</si>
  <si>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</si>
  <si>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</si>
  <si>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</si>
  <si>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</si>
  <si>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</si>
  <si>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</si>
  <si>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</si>
  <si>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</si>
  <si>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</si>
  <si>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</si>
  <si>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</si>
  <si>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</si>
  <si>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</si>
  <si>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</si>
  <si>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</si>
  <si>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</si>
  <si>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</si>
  <si>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</si>
  <si>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</si>
  <si>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</si>
  <si>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</si>
  <si>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</si>
  <si>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</si>
  <si>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</si>
  <si>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</si>
  <si>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</si>
  <si>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</si>
  <si>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</si>
  <si>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</si>
  <si>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</si>
  <si>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</si>
  <si>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</si>
  <si>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</si>
  <si>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</si>
  <si>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</si>
  <si>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</si>
  <si>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</si>
  <si>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</si>
  <si>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</si>
  <si>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</si>
  <si>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</si>
  <si>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</si>
  <si>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</si>
  <si>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</si>
  <si>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</si>
  <si>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</si>
  <si>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</si>
  <si>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</si>
  <si>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</si>
  <si>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</si>
  <si>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</si>
  <si>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</si>
  <si>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</si>
  <si>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</si>
  <si>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</si>
  <si>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</si>
  <si>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</si>
  <si>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</si>
  <si>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</si>
  <si>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</si>
  <si>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</si>
  <si>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</si>
  <si>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</si>
  <si>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</si>
  <si>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</si>
  <si>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</si>
  <si>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</si>
  <si>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</si>
  <si>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</si>
  <si>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</si>
  <si>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</si>
  <si>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</si>
  <si>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</si>
  <si>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</si>
  <si>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</si>
  <si>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</si>
  <si>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</si>
  <si>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</si>
  <si>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</si>
  <si>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</si>
  <si>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</si>
  <si>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</si>
  <si>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</si>
  <si>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</si>
  <si>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</si>
  <si>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</si>
  <si>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</si>
  <si>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</si>
  <si>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</si>
  <si>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</si>
  <si>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</si>
  <si>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</si>
  <si>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</si>
  <si>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</si>
  <si>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</si>
  <si>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</si>
  <si>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</si>
  <si>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</si>
  <si>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</si>
  <si>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</si>
  <si>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</si>
  <si>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</si>
  <si>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</si>
  <si>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</si>
  <si>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</si>
  <si>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</si>
  <si>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</si>
  <si>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</si>
  <si>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</si>
  <si>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</si>
  <si>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</si>
  <si>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</si>
  <si>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</si>
  <si>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</si>
  <si>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</si>
  <si>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</si>
  <si>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</si>
  <si>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</si>
  <si>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</si>
  <si>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</si>
  <si>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</si>
  <si>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</si>
  <si>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</si>
  <si>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</si>
  <si>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</si>
  <si>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</si>
  <si>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</si>
  <si>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</si>
  <si>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</si>
  <si>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</si>
  <si>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</si>
  <si>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</si>
  <si>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</si>
  <si>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</si>
  <si>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</si>
  <si>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</si>
  <si>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</si>
  <si>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</si>
  <si>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</si>
  <si>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</si>
  <si>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</si>
  <si>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</si>
  <si>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</si>
  <si>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</si>
  <si>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</si>
  <si>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</si>
  <si>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</si>
  <si>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</si>
  <si>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</si>
  <si>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</si>
  <si>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</si>
  <si>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</si>
  <si>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</si>
  <si>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</si>
  <si>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</si>
  <si>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</si>
  <si>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</si>
  <si>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</si>
  <si>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</si>
  <si>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</si>
  <si>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</si>
  <si>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</si>
  <si>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</si>
  <si>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</si>
  <si>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</si>
  <si>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</si>
  <si>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</si>
  <si>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</si>
  <si>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</si>
  <si>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</si>
  <si>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</si>
  <si>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</si>
  <si>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</si>
  <si>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</si>
  <si>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</si>
  <si>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</si>
  <si>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</si>
  <si>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</si>
  <si>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</si>
  <si>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</si>
  <si>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</si>
  <si>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</si>
  <si>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</si>
  <si>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</si>
  <si>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</si>
  <si>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</si>
  <si>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</si>
  <si>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</si>
  <si>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</si>
  <si>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</si>
  <si>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</si>
  <si>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</si>
  <si>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</si>
  <si>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</si>
  <si>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</si>
  <si>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</si>
  <si>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</si>
  <si>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</si>
  <si>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</si>
  <si>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</si>
  <si>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</si>
  <si>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</si>
  <si>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</si>
  <si>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</si>
  <si>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</si>
  <si>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</si>
  <si>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</si>
  <si>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</si>
  <si>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</si>
  <si>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</si>
  <si>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</si>
  <si>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</si>
  <si>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</si>
  <si>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</si>
  <si>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</si>
  <si>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</si>
  <si>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</si>
  <si>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</si>
  <si>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</si>
  <si>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</si>
  <si>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</si>
  <si>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</si>
  <si>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</si>
  <si>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</si>
  <si>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</si>
  <si>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</si>
  <si>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</si>
  <si>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</si>
  <si>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</si>
  <si>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</si>
  <si>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</si>
  <si>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</si>
  <si>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</si>
  <si>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</si>
  <si>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</si>
  <si>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</si>
  <si>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</si>
  <si>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</si>
  <si>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</si>
  <si>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</si>
  <si>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</si>
  <si>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</si>
  <si>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</si>
  <si>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</si>
  <si>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</si>
  <si>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</si>
  <si>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</si>
  <si>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</si>
  <si>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</si>
  <si>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</si>
  <si>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</si>
  <si>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</si>
  <si>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</si>
  <si>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</si>
  <si>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</si>
  <si>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</si>
  <si>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</si>
  <si>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</si>
  <si>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</si>
  <si>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</si>
  <si>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</si>
  <si>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</si>
  <si>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</si>
  <si>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</si>
  <si>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</si>
  <si>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</si>
  <si>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</si>
  <si>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</si>
  <si>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</si>
  <si>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</si>
  <si>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</si>
  <si>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</si>
  <si>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</si>
  <si>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</si>
  <si>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</si>
  <si>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</si>
  <si>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</si>
  <si>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</si>
  <si>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</si>
  <si>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</si>
  <si>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</si>
  <si>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</si>
  <si>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</si>
  <si>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</si>
  <si>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</si>
  <si>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</si>
  <si>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</si>
  <si>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</si>
  <si>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</si>
  <si>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</si>
  <si>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</si>
  <si>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</si>
  <si>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</si>
  <si>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</si>
  <si>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</si>
  <si>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</si>
  <si>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</si>
  <si>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</si>
  <si>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</si>
  <si>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</si>
  <si>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</si>
  <si>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</si>
  <si>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</si>
  <si>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</si>
  <si>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</si>
  <si>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</si>
  <si>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</si>
  <si>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</si>
  <si>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</si>
  <si>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</si>
  <si>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</si>
  <si>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</si>
  <si>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</si>
  <si>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</si>
  <si>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</si>
  <si>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</si>
  <si>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</si>
  <si>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</si>
  <si>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</si>
  <si>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</si>
  <si>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</si>
  <si>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</si>
  <si>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</si>
  <si>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</si>
  <si>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</si>
  <si>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</si>
  <si>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</si>
  <si>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</si>
  <si>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</si>
  <si>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</si>
  <si>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</si>
  <si>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</si>
  <si>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</si>
  <si>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</si>
  <si>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</si>
  <si>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</si>
  <si>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</si>
  <si>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</si>
  <si>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</si>
  <si>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</si>
  <si>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</si>
  <si>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</si>
  <si>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</si>
  <si>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</si>
  <si>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</si>
  <si>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</si>
  <si>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</si>
  <si>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</si>
  <si>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</si>
  <si>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</si>
  <si>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</si>
  <si>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</si>
  <si>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</si>
  <si>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</si>
  <si>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</si>
  <si>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</si>
  <si>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</si>
  <si>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</si>
  <si>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</si>
  <si>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</si>
  <si>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</si>
  <si>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</si>
  <si>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</si>
  <si>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</si>
  <si>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</si>
  <si>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</si>
  <si>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</si>
  <si>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</si>
  <si>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</si>
  <si>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</si>
  <si>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</si>
  <si>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</si>
  <si>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</si>
  <si>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</si>
  <si>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</si>
  <si>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</si>
  <si>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</si>
  <si>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</si>
  <si>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</si>
  <si>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</si>
  <si>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</si>
  <si>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</si>
  <si>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</si>
  <si>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</si>
  <si>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</si>
  <si>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</si>
  <si>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</si>
  <si>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</si>
  <si>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</si>
  <si>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</si>
  <si>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</si>
  <si>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</si>
  <si>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</si>
  <si>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</si>
  <si>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</si>
  <si>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</si>
  <si>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</si>
  <si>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</si>
  <si>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</si>
  <si>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</si>
  <si>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</si>
  <si>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</si>
  <si>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</si>
  <si>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</si>
  <si>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</si>
  <si>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</si>
  <si>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</si>
  <si>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</si>
  <si>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</si>
  <si>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</si>
  <si>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</si>
  <si>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</si>
  <si>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</si>
  <si>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</si>
  <si>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</si>
  <si>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</si>
  <si>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</si>
  <si>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</si>
  <si>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</si>
  <si>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</si>
  <si>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</si>
  <si>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</si>
  <si>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</si>
  <si>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</si>
  <si>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</si>
  <si>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</si>
  <si>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</si>
  <si>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</si>
  <si>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</si>
  <si>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</si>
  <si>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</si>
  <si>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</si>
  <si>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</si>
  <si>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</si>
  <si>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</si>
  <si>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</si>
  <si>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</si>
  <si>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</si>
  <si>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</si>
  <si>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</si>
  <si>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</si>
  <si>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</si>
  <si>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</si>
  <si>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</si>
  <si>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</si>
  <si>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</si>
  <si>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</si>
  <si>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</si>
  <si>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</si>
  <si>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</si>
  <si>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</si>
  <si>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</si>
  <si>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</si>
  <si>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</si>
  <si>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</si>
  <si>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</si>
  <si>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</si>
  <si>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</si>
  <si>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</si>
  <si>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</si>
  <si>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</si>
  <si>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</si>
  <si>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</si>
  <si>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</si>
  <si>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</si>
  <si>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</si>
  <si>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</si>
  <si>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</si>
  <si>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</si>
  <si>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</si>
  <si>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</si>
  <si>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</si>
  <si>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</si>
  <si>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</si>
  <si>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</si>
  <si>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</si>
  <si>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</si>
  <si>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</si>
  <si>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</si>
  <si>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</si>
  <si>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</si>
  <si>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</si>
  <si>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</si>
  <si>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</si>
  <si>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</si>
  <si>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</si>
  <si>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</si>
  <si>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</si>
  <si>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</si>
  <si>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</si>
  <si>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</si>
  <si>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</si>
  <si>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</si>
  <si>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</si>
  <si>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</si>
  <si>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</si>
  <si>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</si>
  <si>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</si>
  <si>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</si>
  <si>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</si>
  <si>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</si>
  <si>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</si>
  <si>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</si>
  <si>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</si>
  <si>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</si>
  <si>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</si>
  <si>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</si>
  <si>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</si>
  <si>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</si>
  <si>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</si>
  <si>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</si>
  <si>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</si>
  <si>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</si>
  <si>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</si>
  <si>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</si>
  <si>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</si>
  <si>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</si>
  <si>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</si>
  <si>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</si>
  <si>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</si>
  <si>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</si>
  <si>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</si>
  <si>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</si>
  <si>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</si>
  <si>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</si>
  <si>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</si>
  <si>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</si>
  <si>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</si>
  <si>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</si>
  <si>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</si>
  <si>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</si>
  <si>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</si>
  <si>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</si>
  <si>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</si>
  <si>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</si>
  <si>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</si>
  <si>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</si>
  <si>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</si>
  <si>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</si>
  <si>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</si>
  <si>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</si>
  <si>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</si>
  <si>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</si>
  <si>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</si>
  <si>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</si>
  <si>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</si>
  <si>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</si>
  <si>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</si>
  <si>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</si>
  <si>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</si>
  <si>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</si>
  <si>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</si>
  <si>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</si>
  <si>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</si>
  <si>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</si>
  <si>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</si>
  <si>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</si>
  <si>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</si>
  <si>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</si>
  <si>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</si>
  <si>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</si>
  <si>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</si>
  <si>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</si>
  <si>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</si>
  <si>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</si>
  <si>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</si>
  <si>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</si>
  <si>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</si>
  <si>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</si>
  <si>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</si>
  <si>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</si>
  <si>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</si>
  <si>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</si>
  <si>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</si>
  <si>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</si>
  <si>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</si>
  <si>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</si>
  <si>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</si>
  <si>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</si>
  <si>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</si>
  <si>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</si>
  <si>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</si>
  <si>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</si>
  <si>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</si>
  <si>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</si>
  <si>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</si>
  <si>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</si>
  <si>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</si>
  <si>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</si>
  <si>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</si>
  <si>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</si>
  <si>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</si>
  <si>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</si>
  <si>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</si>
  <si>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</si>
  <si>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</si>
  <si>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</si>
  <si>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</si>
  <si>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</si>
  <si>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</si>
  <si>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</si>
  <si>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</si>
  <si>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</si>
  <si>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</si>
  <si>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</si>
  <si>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</si>
  <si>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</si>
  <si>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</si>
  <si>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</si>
  <si>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</si>
  <si>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</si>
  <si>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</si>
  <si>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</si>
  <si>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</si>
  <si>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</si>
  <si>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</si>
  <si>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</si>
  <si>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</si>
  <si>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</si>
  <si>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</si>
  <si>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</si>
  <si>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</si>
  <si>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</si>
  <si>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</si>
  <si>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</si>
  <si>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</si>
  <si>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</si>
  <si>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</si>
  <si>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</si>
  <si>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</si>
  <si>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</si>
  <si>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</si>
  <si>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</si>
  <si>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</si>
  <si>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</si>
  <si>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</si>
  <si>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</si>
  <si>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</si>
  <si>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</si>
  <si>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</si>
  <si>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</si>
  <si>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</si>
  <si>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</si>
  <si>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</si>
  <si>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</si>
  <si>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</si>
  <si>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</si>
  <si>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</si>
  <si>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</si>
  <si>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</si>
  <si>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</si>
  <si>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</si>
  <si>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</si>
  <si>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</si>
  <si>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</si>
  <si>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</si>
  <si>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</si>
  <si>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</si>
  <si>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</si>
  <si>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</si>
  <si>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</si>
  <si>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</si>
  <si>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</si>
  <si>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</si>
  <si>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</si>
  <si>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</si>
  <si>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</si>
  <si>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</si>
  <si>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</si>
  <si>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</si>
  <si>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</si>
  <si>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</si>
  <si>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</si>
  <si>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</si>
  <si>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</si>
  <si>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</si>
  <si>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</si>
  <si>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</si>
  <si>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</si>
  <si>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</si>
  <si>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</si>
  <si>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</si>
  <si>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</si>
  <si>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</si>
  <si>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</si>
  <si>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</si>
  <si>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</si>
  <si>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</si>
  <si>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</si>
  <si>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</si>
  <si>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</si>
  <si>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</si>
  <si>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</si>
  <si>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</si>
  <si>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</si>
  <si>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</si>
  <si>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</si>
  <si>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</si>
  <si>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</si>
  <si>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</si>
  <si>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</si>
  <si>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</si>
  <si>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</si>
  <si>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</si>
  <si>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</si>
  <si>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</si>
  <si>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</si>
  <si>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</si>
  <si>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</si>
  <si>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</si>
  <si>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</si>
  <si>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</si>
  <si>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</si>
  <si>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</si>
  <si>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</si>
  <si>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</si>
  <si>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</si>
  <si>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</si>
  <si>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</si>
  <si>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</si>
  <si>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</si>
  <si>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</si>
  <si>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</si>
  <si>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</si>
  <si>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</si>
  <si>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</si>
  <si>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</si>
  <si>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</si>
  <si>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</si>
  <si>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</si>
  <si>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</si>
  <si>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</si>
  <si>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</si>
  <si>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</si>
  <si>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</si>
  <si>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</si>
  <si>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</si>
  <si>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</si>
  <si>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</si>
  <si>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</si>
  <si>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</si>
  <si>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</si>
  <si>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</si>
  <si>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</si>
  <si>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</si>
  <si>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</si>
  <si>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</si>
  <si>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</si>
  <si>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</si>
  <si>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</si>
  <si>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</si>
  <si>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</si>
  <si>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</si>
  <si>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</si>
  <si>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</si>
  <si>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</si>
  <si>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</si>
  <si>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</si>
  <si>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</si>
  <si>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</si>
  <si>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</si>
  <si>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</si>
  <si>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</si>
  <si>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</si>
  <si>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</si>
  <si>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</si>
  <si>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</si>
  <si>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</si>
  <si>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</si>
  <si>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</si>
  <si>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</si>
  <si>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</si>
  <si>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</si>
  <si>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</si>
  <si>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</si>
  <si>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</si>
  <si>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</si>
  <si>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</si>
  <si>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</si>
  <si>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</si>
  <si>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</si>
  <si>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</si>
  <si>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</si>
  <si>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</si>
  <si>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</si>
  <si>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</si>
  <si>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</si>
  <si>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</si>
  <si>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</si>
  <si>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</si>
  <si>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</si>
  <si>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</si>
  <si>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</si>
  <si>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</si>
  <si>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</si>
  <si>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</si>
  <si>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</si>
  <si>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</si>
  <si>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</si>
  <si>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</si>
  <si>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</si>
  <si>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</si>
  <si>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</si>
  <si>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</si>
  <si>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</si>
  <si>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</si>
  <si>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</si>
  <si>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</si>
  <si>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</si>
  <si>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</si>
  <si>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</si>
  <si>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</si>
  <si>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</si>
  <si>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</si>
  <si>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</si>
  <si>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</si>
  <si>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</si>
  <si>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</si>
  <si>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</si>
  <si>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</si>
  <si>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</si>
  <si>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</si>
  <si>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</si>
  <si>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</si>
  <si>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</si>
  <si>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</si>
  <si>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</si>
  <si>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</si>
  <si>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</si>
  <si>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</si>
  <si>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</si>
  <si>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</si>
  <si>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</si>
  <si>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</si>
  <si>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</si>
  <si>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</si>
  <si>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</si>
  <si>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</si>
  <si>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</si>
  <si>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</si>
  <si>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</si>
  <si>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</si>
  <si>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</si>
  <si>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</si>
  <si>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</si>
  <si>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</si>
  <si>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</si>
  <si>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</si>
  <si>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</si>
  <si>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</si>
  <si>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</si>
  <si>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</si>
  <si>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</si>
  <si>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</si>
  <si>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</si>
  <si>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</si>
  <si>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</si>
  <si>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</si>
  <si>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</si>
  <si>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</si>
  <si>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</si>
  <si>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</si>
  <si>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</si>
  <si>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</si>
  <si>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</si>
  <si>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</si>
  <si>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</si>
  <si>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</si>
  <si>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</si>
  <si>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</si>
  <si>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</si>
  <si>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</si>
  <si>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</si>
  <si>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</si>
  <si>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</si>
  <si>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</si>
  <si>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</si>
  <si>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</si>
  <si>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</si>
  <si>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</si>
  <si>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</si>
  <si>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</si>
  <si>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</si>
  <si>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</si>
  <si>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</si>
  <si>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</si>
  <si>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</si>
  <si>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</si>
  <si>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</si>
  <si>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</si>
  <si>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</si>
  <si>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</si>
  <si>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</si>
  <si>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</si>
  <si>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</si>
  <si>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</si>
  <si>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</si>
  <si>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</si>
  <si>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</si>
  <si>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</si>
  <si>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</si>
  <si>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</si>
  <si>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</si>
  <si>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</si>
  <si>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</si>
  <si>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</si>
  <si>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</si>
  <si>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</si>
  <si>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</si>
  <si>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</si>
  <si>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</si>
  <si>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</si>
  <si>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</si>
  <si>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</si>
  <si>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</si>
  <si>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</si>
  <si>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</si>
  <si>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</si>
  <si>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</si>
  <si>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</si>
  <si>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</si>
  <si>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</si>
  <si>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</si>
  <si>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</si>
  <si>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</si>
  <si>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</si>
  <si>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</si>
  <si>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</si>
  <si>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</si>
  <si>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</si>
  <si>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</si>
  <si>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</si>
  <si>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</si>
  <si>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</si>
  <si>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</si>
  <si>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</si>
  <si>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</si>
  <si>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</si>
  <si>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</si>
  <si>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</si>
  <si>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NA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</si>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</sst>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8C6E-C1AE-4386-9C26-43913B8FD42E}">
  <dimension ref="A1:H3991"/>
  <sheetViews>
    <sheetView tabSelected="1" workbookViewId="0"/>
  </sheetViews>
  <sheetFormatPr defaultRowHeight="14.4" x14ac:dyDescent="0.3"/>
  <cols>
    <col min="7" max="8" width="10.6640625" customWidth="1"/>
  </cols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2218</v>
      </c>
      <c r="B2" t="s">
        <v>13</v>
      </c>
      <c r="C2">
        <v>933.09190135168296</v>
      </c>
      <c r="D2">
        <v>5.9677639562591303</v>
      </c>
      <c r="E2">
        <v>0.144649760866396</v>
      </c>
      <c r="F2">
        <v>41.256645849357298</v>
      </c>
      <c r="G2">
        <v>0</v>
      </c>
      <c r="H2">
        <v>0</v>
      </c>
    </row>
    <row r="3" spans="1:8" x14ac:dyDescent="0.3">
      <c r="A3" t="s">
        <v>2219</v>
      </c>
      <c r="B3" t="s">
        <v>13</v>
      </c>
      <c r="C3">
        <v>798.32213812623104</v>
      </c>
      <c r="D3">
        <v>5.2228185617441998</v>
      </c>
      <c r="E3">
        <v>0.120997399223673</v>
      </c>
      <c r="F3">
        <v>43.164717549750002</v>
      </c>
      <c r="G3">
        <v>0</v>
      </c>
      <c r="H3">
        <v>0</v>
      </c>
    </row>
    <row r="4" spans="1:8" x14ac:dyDescent="0.3">
      <c r="A4" t="s">
        <v>2220</v>
      </c>
      <c r="B4" t="s">
        <v>13</v>
      </c>
      <c r="C4">
        <v>1040.8818879686</v>
      </c>
      <c r="D4">
        <v>5.7759396744440998</v>
      </c>
      <c r="E4">
        <v>0.14533938547699901</v>
      </c>
      <c r="F4">
        <v>39.741049237876197</v>
      </c>
      <c r="G4">
        <v>0</v>
      </c>
      <c r="H4">
        <v>0</v>
      </c>
    </row>
    <row r="5" spans="1:8" x14ac:dyDescent="0.3">
      <c r="A5" t="s">
        <v>2221</v>
      </c>
      <c r="B5" t="s">
        <v>13</v>
      </c>
      <c r="C5">
        <v>1004.37206942458</v>
      </c>
      <c r="D5">
        <v>5.4512981944449201</v>
      </c>
      <c r="E5">
        <v>0.13597708989556301</v>
      </c>
      <c r="F5">
        <v>40.089828357348999</v>
      </c>
      <c r="G5">
        <v>0</v>
      </c>
      <c r="H5">
        <v>0</v>
      </c>
    </row>
    <row r="6" spans="1:8" x14ac:dyDescent="0.3">
      <c r="A6" t="s">
        <v>2222</v>
      </c>
      <c r="B6" t="s">
        <v>2223</v>
      </c>
      <c r="C6">
        <v>765.38466635909197</v>
      </c>
      <c r="D6">
        <v>5.3240642874312796</v>
      </c>
      <c r="E6">
        <v>0.130895495632638</v>
      </c>
      <c r="F6">
        <v>40.674159654610399</v>
      </c>
      <c r="G6">
        <v>0</v>
      </c>
      <c r="H6">
        <v>0</v>
      </c>
    </row>
    <row r="7" spans="1:8" x14ac:dyDescent="0.3">
      <c r="A7" t="s">
        <v>4176</v>
      </c>
      <c r="B7" t="s">
        <v>4177</v>
      </c>
      <c r="C7">
        <v>1099.12633955923</v>
      </c>
      <c r="D7">
        <v>5.86364857611128</v>
      </c>
      <c r="E7">
        <v>0.14081099289145399</v>
      </c>
      <c r="F7">
        <v>41.641980187096401</v>
      </c>
      <c r="G7">
        <v>0</v>
      </c>
      <c r="H7">
        <v>0</v>
      </c>
    </row>
    <row r="8" spans="1:8" x14ac:dyDescent="0.3">
      <c r="A8" t="s">
        <v>3591</v>
      </c>
      <c r="B8" t="s">
        <v>3592</v>
      </c>
      <c r="C8">
        <v>428.986791990543</v>
      </c>
      <c r="D8">
        <v>7.5979393990685002</v>
      </c>
      <c r="E8">
        <v>0.210890502759046</v>
      </c>
      <c r="F8">
        <v>36.027887930778903</v>
      </c>
      <c r="G8" s="1">
        <v>3.0616636519986503E-284</v>
      </c>
      <c r="H8" s="1">
        <v>1.7447109011175199E-281</v>
      </c>
    </row>
    <row r="9" spans="1:8" x14ac:dyDescent="0.3">
      <c r="A9" t="s">
        <v>3589</v>
      </c>
      <c r="B9" t="s">
        <v>3590</v>
      </c>
      <c r="C9">
        <v>380.13634865290499</v>
      </c>
      <c r="D9">
        <v>6.8716518165076002</v>
      </c>
      <c r="E9">
        <v>0.212098828926327</v>
      </c>
      <c r="F9">
        <v>32.398348690998603</v>
      </c>
      <c r="G9" s="1">
        <v>2.8956893257016598E-230</v>
      </c>
      <c r="H9" s="1">
        <v>1.4438630900279901E-227</v>
      </c>
    </row>
    <row r="10" spans="1:8" x14ac:dyDescent="0.3">
      <c r="A10" t="s">
        <v>2039</v>
      </c>
      <c r="B10" t="s">
        <v>13</v>
      </c>
      <c r="C10">
        <v>390.55367668168901</v>
      </c>
      <c r="D10">
        <v>4.0559654051084397</v>
      </c>
      <c r="E10">
        <v>0.125296985599299</v>
      </c>
      <c r="F10">
        <v>32.3708139163016</v>
      </c>
      <c r="G10" s="1">
        <v>7.0693884100953398E-230</v>
      </c>
      <c r="H10" s="1">
        <v>3.1333100408744802E-227</v>
      </c>
    </row>
    <row r="11" spans="1:8" x14ac:dyDescent="0.3">
      <c r="A11" t="s">
        <v>3587</v>
      </c>
      <c r="B11" t="s">
        <v>3588</v>
      </c>
      <c r="C11">
        <v>361.73969341322999</v>
      </c>
      <c r="D11">
        <v>6.3447921477912201</v>
      </c>
      <c r="E11">
        <v>0.19948587787804101</v>
      </c>
      <c r="F11">
        <v>31.805720862457299</v>
      </c>
      <c r="G11" s="1">
        <v>5.3952947370432702E-222</v>
      </c>
      <c r="H11" s="1">
        <v>2.15218307060656E-219</v>
      </c>
    </row>
    <row r="12" spans="1:8" x14ac:dyDescent="0.3">
      <c r="A12" t="s">
        <v>5128</v>
      </c>
      <c r="B12" t="s">
        <v>13</v>
      </c>
      <c r="C12">
        <v>352.59513511687601</v>
      </c>
      <c r="D12">
        <v>5.8555053941183104</v>
      </c>
      <c r="E12">
        <v>0.18494635742976501</v>
      </c>
      <c r="F12">
        <v>31.660560799863202</v>
      </c>
      <c r="G12" s="1">
        <v>5.4265692429344201E-220</v>
      </c>
      <c r="H12" s="1">
        <v>1.9678713372786699E-217</v>
      </c>
    </row>
    <row r="13" spans="1:8" x14ac:dyDescent="0.3">
      <c r="A13" t="s">
        <v>3585</v>
      </c>
      <c r="B13" t="s">
        <v>3586</v>
      </c>
      <c r="C13">
        <v>384.448054090021</v>
      </c>
      <c r="D13">
        <v>5.4563696103155799</v>
      </c>
      <c r="E13">
        <v>0.173561670722476</v>
      </c>
      <c r="F13">
        <v>31.4376416613337</v>
      </c>
      <c r="G13" s="1">
        <v>6.1935101511365599E-217</v>
      </c>
      <c r="H13" s="1">
        <v>2.0588259994069799E-214</v>
      </c>
    </row>
    <row r="14" spans="1:8" x14ac:dyDescent="0.3">
      <c r="A14" t="s">
        <v>3597</v>
      </c>
      <c r="B14" t="s">
        <v>3598</v>
      </c>
      <c r="C14">
        <v>357.637185971691</v>
      </c>
      <c r="D14">
        <v>6.7836740180763204</v>
      </c>
      <c r="E14">
        <v>0.21662612104266199</v>
      </c>
      <c r="F14">
        <v>31.3151248123967</v>
      </c>
      <c r="G14" s="1">
        <v>2.90479922070931E-215</v>
      </c>
      <c r="H14" s="1">
        <v>8.9132646856995705E-213</v>
      </c>
    </row>
    <row r="15" spans="1:8" x14ac:dyDescent="0.3">
      <c r="A15" t="s">
        <v>1341</v>
      </c>
      <c r="B15" t="s">
        <v>13</v>
      </c>
      <c r="C15">
        <v>391.87917739949899</v>
      </c>
      <c r="D15">
        <v>4.5408813469167901</v>
      </c>
      <c r="E15">
        <v>0.148568083481185</v>
      </c>
      <c r="F15">
        <v>30.564312606831699</v>
      </c>
      <c r="G15" s="1">
        <v>3.6497163869882702E-205</v>
      </c>
      <c r="H15" s="1">
        <v>1.03990847626402E-202</v>
      </c>
    </row>
    <row r="16" spans="1:8" x14ac:dyDescent="0.3">
      <c r="A16" t="s">
        <v>3005</v>
      </c>
      <c r="B16" t="s">
        <v>13</v>
      </c>
      <c r="C16">
        <v>242.071434726305</v>
      </c>
      <c r="D16">
        <v>5.0993866647935402</v>
      </c>
      <c r="E16">
        <v>0.17010400274543</v>
      </c>
      <c r="F16">
        <v>29.9780521474562</v>
      </c>
      <c r="G16" s="1">
        <v>1.8966544351494601E-197</v>
      </c>
      <c r="H16" s="1">
        <v>5.0438363612074603E-195</v>
      </c>
    </row>
    <row r="17" spans="1:8" x14ac:dyDescent="0.3">
      <c r="A17" t="s">
        <v>3957</v>
      </c>
      <c r="B17" t="s">
        <v>13</v>
      </c>
      <c r="C17">
        <v>413.75420973933302</v>
      </c>
      <c r="D17">
        <v>4.6143817895726302</v>
      </c>
      <c r="E17">
        <v>0.15453789964748901</v>
      </c>
      <c r="F17">
        <v>29.8592241780064</v>
      </c>
      <c r="G17" s="1">
        <v>6.6634696884755097E-196</v>
      </c>
      <c r="H17" s="1">
        <v>1.6612862867080499E-193</v>
      </c>
    </row>
    <row r="18" spans="1:8" x14ac:dyDescent="0.3">
      <c r="A18" t="s">
        <v>366</v>
      </c>
      <c r="B18" t="s">
        <v>367</v>
      </c>
      <c r="C18">
        <v>749.902908945175</v>
      </c>
      <c r="D18">
        <v>4.7958264413858398</v>
      </c>
      <c r="E18">
        <v>0.16560846850695601</v>
      </c>
      <c r="F18">
        <v>28.9588236919442</v>
      </c>
      <c r="G18" s="1">
        <v>2.1729095783712E-184</v>
      </c>
      <c r="H18" s="1">
        <v>5.0986684165427703E-182</v>
      </c>
    </row>
    <row r="19" spans="1:8" x14ac:dyDescent="0.3">
      <c r="A19" t="s">
        <v>2224</v>
      </c>
      <c r="B19" t="s">
        <v>13</v>
      </c>
      <c r="C19">
        <v>592.03132461859798</v>
      </c>
      <c r="D19">
        <v>4.5037938874608896</v>
      </c>
      <c r="E19">
        <v>0.15557850594634401</v>
      </c>
      <c r="F19">
        <v>28.9486896667729</v>
      </c>
      <c r="G19" s="1">
        <v>2.9148966515442902E-184</v>
      </c>
      <c r="H19" s="1">
        <v>6.4597348572278794E-182</v>
      </c>
    </row>
    <row r="20" spans="1:8" x14ac:dyDescent="0.3">
      <c r="A20" t="s">
        <v>5788</v>
      </c>
      <c r="B20" t="s">
        <v>13</v>
      </c>
      <c r="C20">
        <v>646.33428010243301</v>
      </c>
      <c r="D20">
        <v>8.3227786033134894</v>
      </c>
      <c r="E20">
        <v>0.28876912069306998</v>
      </c>
      <c r="F20">
        <v>28.8215671514258</v>
      </c>
      <c r="G20" s="1">
        <v>1.1514302284024699E-182</v>
      </c>
      <c r="H20" s="1">
        <v>2.4173974637354999E-180</v>
      </c>
    </row>
    <row r="21" spans="1:8" x14ac:dyDescent="0.3">
      <c r="A21" t="s">
        <v>2225</v>
      </c>
      <c r="B21" t="s">
        <v>13</v>
      </c>
      <c r="C21">
        <v>664.410722148491</v>
      </c>
      <c r="D21">
        <v>4.3212736591015801</v>
      </c>
      <c r="E21">
        <v>0.15282592985093499</v>
      </c>
      <c r="F21">
        <v>28.275788430121199</v>
      </c>
      <c r="G21" s="1">
        <v>6.8608172874545198E-176</v>
      </c>
      <c r="H21" s="1">
        <v>1.3683900079828E-173</v>
      </c>
    </row>
    <row r="22" spans="1:8" x14ac:dyDescent="0.3">
      <c r="A22" t="s">
        <v>2044</v>
      </c>
      <c r="B22" t="s">
        <v>2045</v>
      </c>
      <c r="C22">
        <v>313.38015639887499</v>
      </c>
      <c r="D22">
        <v>3.9879254552110899</v>
      </c>
      <c r="E22">
        <v>0.142663167065046</v>
      </c>
      <c r="F22">
        <v>27.953434213281</v>
      </c>
      <c r="G22" s="1">
        <v>5.9881752190428105E-172</v>
      </c>
      <c r="H22" s="1">
        <v>1.13746814041723E-169</v>
      </c>
    </row>
    <row r="23" spans="1:8" x14ac:dyDescent="0.3">
      <c r="A23" t="s">
        <v>1342</v>
      </c>
      <c r="B23" t="s">
        <v>1343</v>
      </c>
      <c r="C23">
        <v>181.44221690807399</v>
      </c>
      <c r="D23">
        <v>4.4350842439393201</v>
      </c>
      <c r="E23">
        <v>0.15889866464453001</v>
      </c>
      <c r="F23">
        <v>27.911400349782699</v>
      </c>
      <c r="G23" s="1">
        <v>1.94023686097982E-171</v>
      </c>
      <c r="H23" s="1">
        <v>3.5180021992947797E-169</v>
      </c>
    </row>
    <row r="24" spans="1:8" x14ac:dyDescent="0.3">
      <c r="A24" t="s">
        <v>3866</v>
      </c>
      <c r="B24" t="s">
        <v>13</v>
      </c>
      <c r="C24">
        <v>427.16251415986</v>
      </c>
      <c r="D24">
        <v>3.3646200474146899</v>
      </c>
      <c r="E24">
        <v>0.121696743997465</v>
      </c>
      <c r="F24">
        <v>27.647576565275902</v>
      </c>
      <c r="G24" s="1">
        <v>2.9844552748445099E-168</v>
      </c>
      <c r="H24" s="1">
        <v>5.1760835179803299E-166</v>
      </c>
    </row>
    <row r="25" spans="1:8" x14ac:dyDescent="0.3">
      <c r="A25" t="s">
        <v>2040</v>
      </c>
      <c r="B25" t="s">
        <v>2041</v>
      </c>
      <c r="C25">
        <v>351.41551962811701</v>
      </c>
      <c r="D25">
        <v>4.2394563916797203</v>
      </c>
      <c r="E25">
        <v>0.15666702142943301</v>
      </c>
      <c r="F25">
        <v>27.0602986703827</v>
      </c>
      <c r="G25" s="1">
        <v>2.8895416470630302E-161</v>
      </c>
      <c r="H25" s="1">
        <v>4.8026590125560201E-159</v>
      </c>
    </row>
    <row r="26" spans="1:8" x14ac:dyDescent="0.3">
      <c r="A26" t="s">
        <v>5789</v>
      </c>
      <c r="B26" t="s">
        <v>13</v>
      </c>
      <c r="C26">
        <v>367.69075515999299</v>
      </c>
      <c r="D26">
        <v>6.11521660472145</v>
      </c>
      <c r="E26">
        <v>0.23010136508651099</v>
      </c>
      <c r="F26">
        <v>26.576185684175901</v>
      </c>
      <c r="G26" s="1">
        <v>1.2797297168656499E-155</v>
      </c>
      <c r="H26" s="1">
        <v>2.0419367362308299E-153</v>
      </c>
    </row>
    <row r="27" spans="1:8" x14ac:dyDescent="0.3">
      <c r="A27" t="s">
        <v>2046</v>
      </c>
      <c r="B27" t="s">
        <v>2047</v>
      </c>
      <c r="C27">
        <v>293.013990446376</v>
      </c>
      <c r="D27">
        <v>4.0236139637640598</v>
      </c>
      <c r="E27">
        <v>0.152667820357619</v>
      </c>
      <c r="F27">
        <v>26.355350815508402</v>
      </c>
      <c r="G27" s="1">
        <v>4.4565000991743199E-153</v>
      </c>
      <c r="H27" s="1">
        <v>6.8372995752332105E-151</v>
      </c>
    </row>
    <row r="28" spans="1:8" x14ac:dyDescent="0.3">
      <c r="A28" t="s">
        <v>314</v>
      </c>
      <c r="B28" t="s">
        <v>315</v>
      </c>
      <c r="C28">
        <v>438.06318857299198</v>
      </c>
      <c r="D28">
        <v>3.6262670797307099</v>
      </c>
      <c r="E28">
        <v>0.137930706090993</v>
      </c>
      <c r="F28">
        <v>26.290498921527</v>
      </c>
      <c r="G28" s="1">
        <v>2.4628687063775298E-152</v>
      </c>
      <c r="H28" s="1">
        <v>3.6386604702740703E-150</v>
      </c>
    </row>
    <row r="29" spans="1:8" x14ac:dyDescent="0.3">
      <c r="A29" t="s">
        <v>368</v>
      </c>
      <c r="B29" t="s">
        <v>13</v>
      </c>
      <c r="C29">
        <v>276.08032611318799</v>
      </c>
      <c r="D29">
        <v>3.40549191383962</v>
      </c>
      <c r="E29">
        <v>0.13014958023586701</v>
      </c>
      <c r="F29">
        <v>26.165984612996301</v>
      </c>
      <c r="G29" s="1">
        <v>6.4835405946823594E-151</v>
      </c>
      <c r="H29" s="1">
        <v>9.2367297972099705E-149</v>
      </c>
    </row>
    <row r="30" spans="1:8" x14ac:dyDescent="0.3">
      <c r="A30" t="s">
        <v>689</v>
      </c>
      <c r="B30" t="s">
        <v>13</v>
      </c>
      <c r="C30">
        <v>226.07276507060001</v>
      </c>
      <c r="D30">
        <v>3.7435017872680398</v>
      </c>
      <c r="E30">
        <v>0.14658997203191099</v>
      </c>
      <c r="F30">
        <v>25.537229698448499</v>
      </c>
      <c r="G30" s="1">
        <v>7.6121585041320404E-144</v>
      </c>
      <c r="H30" s="1">
        <v>1.04706552665458E-141</v>
      </c>
    </row>
    <row r="31" spans="1:8" x14ac:dyDescent="0.3">
      <c r="A31" t="s">
        <v>5148</v>
      </c>
      <c r="B31" t="s">
        <v>5149</v>
      </c>
      <c r="C31">
        <v>234.184878151226</v>
      </c>
      <c r="D31">
        <v>3.6982440055406798</v>
      </c>
      <c r="E31">
        <v>0.14570499340843199</v>
      </c>
      <c r="F31">
        <v>25.3817245313891</v>
      </c>
      <c r="G31" s="1">
        <v>4.0138307815329097E-142</v>
      </c>
      <c r="H31" s="1">
        <v>5.3370569958449297E-140</v>
      </c>
    </row>
    <row r="32" spans="1:8" x14ac:dyDescent="0.3">
      <c r="A32" t="s">
        <v>2042</v>
      </c>
      <c r="B32" t="s">
        <v>2043</v>
      </c>
      <c r="C32">
        <v>182.811213672956</v>
      </c>
      <c r="D32">
        <v>4.6237465830418403</v>
      </c>
      <c r="E32">
        <v>0.18509281903143299</v>
      </c>
      <c r="F32">
        <v>24.980691348466699</v>
      </c>
      <c r="G32" s="1">
        <v>9.9123561186892502E-138</v>
      </c>
      <c r="H32" s="1">
        <v>1.2754964050790801E-135</v>
      </c>
    </row>
    <row r="33" spans="1:8" x14ac:dyDescent="0.3">
      <c r="A33" t="s">
        <v>3580</v>
      </c>
      <c r="B33" t="s">
        <v>3581</v>
      </c>
      <c r="C33">
        <v>292.26071159574502</v>
      </c>
      <c r="D33">
        <v>4.55789745222551</v>
      </c>
      <c r="E33">
        <v>0.18453825643880301</v>
      </c>
      <c r="F33">
        <v>24.698929859766</v>
      </c>
      <c r="G33" s="1">
        <v>1.098175868786E-134</v>
      </c>
      <c r="H33" s="1">
        <v>1.36894485643355E-132</v>
      </c>
    </row>
    <row r="34" spans="1:8" x14ac:dyDescent="0.3">
      <c r="A34" t="s">
        <v>1604</v>
      </c>
      <c r="B34" t="s">
        <v>13</v>
      </c>
      <c r="C34">
        <v>471.41250273257799</v>
      </c>
      <c r="D34">
        <v>2.9463900543048198</v>
      </c>
      <c r="E34">
        <v>0.123638242555862</v>
      </c>
      <c r="F34">
        <v>23.830733868395001</v>
      </c>
      <c r="G34" s="1">
        <v>1.6042841675351E-125</v>
      </c>
      <c r="H34" s="1">
        <v>1.9392392558477301E-123</v>
      </c>
    </row>
    <row r="35" spans="1:8" x14ac:dyDescent="0.3">
      <c r="A35" t="s">
        <v>5129</v>
      </c>
      <c r="B35" t="s">
        <v>13</v>
      </c>
      <c r="C35">
        <v>372.930595133731</v>
      </c>
      <c r="D35">
        <v>3.54346801391238</v>
      </c>
      <c r="E35">
        <v>0.14907269148219399</v>
      </c>
      <c r="F35">
        <v>23.770068002935499</v>
      </c>
      <c r="G35" s="1">
        <v>6.8147514932506303E-125</v>
      </c>
      <c r="H35" s="1">
        <v>7.9953069725225693E-123</v>
      </c>
    </row>
    <row r="36" spans="1:8" x14ac:dyDescent="0.3">
      <c r="A36" t="s">
        <v>691</v>
      </c>
      <c r="B36" t="s">
        <v>692</v>
      </c>
      <c r="C36">
        <v>517.921349699492</v>
      </c>
      <c r="D36">
        <v>4.2580883257239996</v>
      </c>
      <c r="E36">
        <v>0.18077296661723499</v>
      </c>
      <c r="F36">
        <v>23.554895432678201</v>
      </c>
      <c r="G36" s="1">
        <v>1.11841511089029E-122</v>
      </c>
      <c r="H36" s="1">
        <v>1.2746736792404001E-120</v>
      </c>
    </row>
    <row r="37" spans="1:8" x14ac:dyDescent="0.3">
      <c r="A37" t="s">
        <v>2774</v>
      </c>
      <c r="B37" t="s">
        <v>2775</v>
      </c>
      <c r="C37">
        <v>265.99072954194401</v>
      </c>
      <c r="D37">
        <v>2.6284236837061301</v>
      </c>
      <c r="E37">
        <v>0.112448920676359</v>
      </c>
      <c r="F37">
        <v>23.374378943760998</v>
      </c>
      <c r="G37" s="1">
        <v>7.7892680973024594E-121</v>
      </c>
      <c r="H37" s="1">
        <v>8.6309417889276397E-119</v>
      </c>
    </row>
    <row r="38" spans="1:8" x14ac:dyDescent="0.3">
      <c r="A38" t="s">
        <v>3255</v>
      </c>
      <c r="B38" t="s">
        <v>13</v>
      </c>
      <c r="C38">
        <v>1280.17245228914</v>
      </c>
      <c r="D38">
        <v>2.86533309963023</v>
      </c>
      <c r="E38">
        <v>0.12319516633460199</v>
      </c>
      <c r="F38">
        <v>23.258486390999298</v>
      </c>
      <c r="G38" s="1">
        <v>1.1673426578695701E-119</v>
      </c>
      <c r="H38" s="1">
        <v>1.25852158438965E-117</v>
      </c>
    </row>
    <row r="39" spans="1:8" x14ac:dyDescent="0.3">
      <c r="A39" t="s">
        <v>411</v>
      </c>
      <c r="B39" t="s">
        <v>13</v>
      </c>
      <c r="C39">
        <v>482.18312269436399</v>
      </c>
      <c r="D39">
        <v>2.8042591837010402</v>
      </c>
      <c r="E39">
        <v>0.12057568221584899</v>
      </c>
      <c r="F39">
        <v>23.257253304866101</v>
      </c>
      <c r="G39" s="1">
        <v>1.20136896847826E-119</v>
      </c>
      <c r="H39" s="1">
        <v>1.26112126717363E-117</v>
      </c>
    </row>
    <row r="40" spans="1:8" x14ac:dyDescent="0.3">
      <c r="A40" t="s">
        <v>3578</v>
      </c>
      <c r="B40" t="s">
        <v>3579</v>
      </c>
      <c r="C40">
        <v>227.568659615722</v>
      </c>
      <c r="D40">
        <v>4.4506334069249203</v>
      </c>
      <c r="E40">
        <v>0.1919655296054</v>
      </c>
      <c r="F40">
        <v>23.1845447256783</v>
      </c>
      <c r="G40" s="1">
        <v>6.5204275777026903E-119</v>
      </c>
      <c r="H40" s="1">
        <v>6.6692270788348803E-117</v>
      </c>
    </row>
    <row r="41" spans="1:8" x14ac:dyDescent="0.3">
      <c r="A41" t="s">
        <v>3705</v>
      </c>
      <c r="B41" t="s">
        <v>13</v>
      </c>
      <c r="C41">
        <v>380.21215171018201</v>
      </c>
      <c r="D41">
        <v>2.5598221966883199</v>
      </c>
      <c r="E41">
        <v>0.111034698334556</v>
      </c>
      <c r="F41">
        <v>23.054254526592899</v>
      </c>
      <c r="G41" s="1">
        <v>1.33324471313581E-117</v>
      </c>
      <c r="H41" s="1">
        <v>1.3295782901746801E-115</v>
      </c>
    </row>
    <row r="42" spans="1:8" x14ac:dyDescent="0.3">
      <c r="A42" t="s">
        <v>410</v>
      </c>
      <c r="B42" t="s">
        <v>13</v>
      </c>
      <c r="C42">
        <v>338.77045073967003</v>
      </c>
      <c r="D42">
        <v>3.0544514172310802</v>
      </c>
      <c r="E42">
        <v>0.13334349556174499</v>
      </c>
      <c r="F42">
        <v>22.906639760442602</v>
      </c>
      <c r="G42" s="1">
        <v>3.9895692164930999E-116</v>
      </c>
      <c r="H42" s="1">
        <v>3.8815589279490202E-114</v>
      </c>
    </row>
    <row r="43" spans="1:8" x14ac:dyDescent="0.3">
      <c r="A43" t="s">
        <v>2853</v>
      </c>
      <c r="B43" t="s">
        <v>2854</v>
      </c>
      <c r="C43">
        <v>1522.88572786489</v>
      </c>
      <c r="D43">
        <v>-4.4998378836018604</v>
      </c>
      <c r="E43">
        <v>0.19949620875011401</v>
      </c>
      <c r="F43">
        <v>-22.556007012836499</v>
      </c>
      <c r="G43" s="1">
        <v>1.17240303509961E-112</v>
      </c>
      <c r="H43" s="1">
        <v>1.11350373976485E-110</v>
      </c>
    </row>
    <row r="44" spans="1:8" x14ac:dyDescent="0.3">
      <c r="A44" t="s">
        <v>5750</v>
      </c>
      <c r="B44" t="s">
        <v>5751</v>
      </c>
      <c r="C44">
        <v>547.076340499509</v>
      </c>
      <c r="D44">
        <v>-3.1119341260267501</v>
      </c>
      <c r="E44">
        <v>0.13811925133626299</v>
      </c>
      <c r="F44">
        <v>-22.530777541289101</v>
      </c>
      <c r="G44" s="1">
        <v>2.07285769183452E-112</v>
      </c>
      <c r="H44" s="1">
        <v>1.9229370541227699E-110</v>
      </c>
    </row>
    <row r="45" spans="1:8" x14ac:dyDescent="0.3">
      <c r="A45" t="s">
        <v>4747</v>
      </c>
      <c r="B45" t="s">
        <v>4748</v>
      </c>
      <c r="C45">
        <v>477.658614227653</v>
      </c>
      <c r="D45">
        <v>-2.61788100623047</v>
      </c>
      <c r="E45">
        <v>0.11694641972664099</v>
      </c>
      <c r="F45">
        <v>-22.385302708280499</v>
      </c>
      <c r="G45" s="1">
        <v>5.4732628706149399E-111</v>
      </c>
      <c r="H45" s="1">
        <v>4.9620103615643198E-109</v>
      </c>
    </row>
    <row r="46" spans="1:8" x14ac:dyDescent="0.3">
      <c r="A46" t="s">
        <v>3961</v>
      </c>
      <c r="B46" t="s">
        <v>13</v>
      </c>
      <c r="C46">
        <v>329.55849207931197</v>
      </c>
      <c r="D46">
        <v>4.7702922654714204</v>
      </c>
      <c r="E46">
        <v>0.213801506352715</v>
      </c>
      <c r="F46">
        <v>22.311780430591199</v>
      </c>
      <c r="G46" s="1">
        <v>2.8396542138353601E-110</v>
      </c>
      <c r="H46" s="1">
        <v>2.51719570199761E-108</v>
      </c>
    </row>
    <row r="47" spans="1:8" x14ac:dyDescent="0.3">
      <c r="A47" t="s">
        <v>4725</v>
      </c>
      <c r="B47" t="s">
        <v>4726</v>
      </c>
      <c r="C47">
        <v>576.58827789532302</v>
      </c>
      <c r="D47">
        <v>3.4751661344201401</v>
      </c>
      <c r="E47">
        <v>0.15584746834863</v>
      </c>
      <c r="F47">
        <v>22.298508735773702</v>
      </c>
      <c r="G47" s="1">
        <v>3.8201970255175601E-110</v>
      </c>
      <c r="H47" s="1">
        <v>3.3127752032151199E-108</v>
      </c>
    </row>
    <row r="48" spans="1:8" x14ac:dyDescent="0.3">
      <c r="A48" t="s">
        <v>4755</v>
      </c>
      <c r="B48" t="s">
        <v>4756</v>
      </c>
      <c r="C48">
        <v>387.153978018141</v>
      </c>
      <c r="D48">
        <v>-2.9642634454641401</v>
      </c>
      <c r="E48">
        <v>0.13666110136498999</v>
      </c>
      <c r="F48">
        <v>-21.690615806960899</v>
      </c>
      <c r="G48" s="1">
        <v>2.51596709823125E-104</v>
      </c>
      <c r="H48" s="1">
        <v>2.1353601606052E-102</v>
      </c>
    </row>
    <row r="49" spans="1:8" x14ac:dyDescent="0.3">
      <c r="A49" t="s">
        <v>1273</v>
      </c>
      <c r="B49" t="s">
        <v>13</v>
      </c>
      <c r="C49">
        <v>223.40558627791</v>
      </c>
      <c r="D49">
        <v>3.6358328282844399</v>
      </c>
      <c r="E49">
        <v>0.16801060271180501</v>
      </c>
      <c r="F49">
        <v>21.640496311540101</v>
      </c>
      <c r="G49" s="1">
        <v>7.4694963457135005E-104</v>
      </c>
      <c r="H49" s="1">
        <v>6.2074626923023198E-102</v>
      </c>
    </row>
    <row r="50" spans="1:8" x14ac:dyDescent="0.3">
      <c r="A50" t="s">
        <v>4751</v>
      </c>
      <c r="B50" t="s">
        <v>4752</v>
      </c>
      <c r="C50">
        <v>519.90067843884901</v>
      </c>
      <c r="D50">
        <v>-2.62163834499315</v>
      </c>
      <c r="E50">
        <v>0.121522068361582</v>
      </c>
      <c r="F50">
        <v>-21.573351905043499</v>
      </c>
      <c r="G50" s="1">
        <v>3.1967061360233799E-103</v>
      </c>
      <c r="H50" s="1">
        <v>2.60237975032597E-101</v>
      </c>
    </row>
    <row r="51" spans="1:8" x14ac:dyDescent="0.3">
      <c r="A51" t="s">
        <v>268</v>
      </c>
      <c r="B51" t="s">
        <v>269</v>
      </c>
      <c r="C51">
        <v>885.88955355677797</v>
      </c>
      <c r="D51">
        <v>-2.02856067367071</v>
      </c>
      <c r="E51">
        <v>9.4092601924556193E-2</v>
      </c>
      <c r="F51">
        <v>-21.559194157445202</v>
      </c>
      <c r="G51" s="1">
        <v>4.3409988903452401E-103</v>
      </c>
      <c r="H51" s="1">
        <v>3.4632489147174298E-101</v>
      </c>
    </row>
    <row r="52" spans="1:8" x14ac:dyDescent="0.3">
      <c r="A52" t="s">
        <v>4757</v>
      </c>
      <c r="B52" t="s">
        <v>4758</v>
      </c>
      <c r="C52">
        <v>467.54816905645202</v>
      </c>
      <c r="D52">
        <v>-2.77107631504806</v>
      </c>
      <c r="E52">
        <v>0.13064152237908899</v>
      </c>
      <c r="F52">
        <v>-21.211298403329099</v>
      </c>
      <c r="G52" s="1">
        <v>7.5111124304027005E-100</v>
      </c>
      <c r="H52" s="1">
        <v>5.8748681342894799E-98</v>
      </c>
    </row>
    <row r="53" spans="1:8" x14ac:dyDescent="0.3">
      <c r="A53" t="s">
        <v>448</v>
      </c>
      <c r="B53" t="s">
        <v>449</v>
      </c>
      <c r="C53">
        <v>262.01619356665901</v>
      </c>
      <c r="D53">
        <v>2.60741895620456</v>
      </c>
      <c r="E53">
        <v>0.123285122974668</v>
      </c>
      <c r="F53">
        <v>21.149502010395199</v>
      </c>
      <c r="G53" s="1">
        <v>2.7887001211843699E-99</v>
      </c>
      <c r="H53" s="1">
        <v>2.1392547660393199E-97</v>
      </c>
    </row>
    <row r="54" spans="1:8" x14ac:dyDescent="0.3">
      <c r="A54" t="s">
        <v>3704</v>
      </c>
      <c r="B54" t="s">
        <v>13</v>
      </c>
      <c r="C54">
        <v>496.17460662747999</v>
      </c>
      <c r="D54">
        <v>2.3742516736341499</v>
      </c>
      <c r="E54">
        <v>0.113262582587479</v>
      </c>
      <c r="F54">
        <v>20.962365676240701</v>
      </c>
      <c r="G54" s="1">
        <v>1.44713198654419E-97</v>
      </c>
      <c r="H54" s="1">
        <v>1.08917160270279E-95</v>
      </c>
    </row>
    <row r="55" spans="1:8" x14ac:dyDescent="0.3">
      <c r="A55" t="s">
        <v>3960</v>
      </c>
      <c r="B55" t="s">
        <v>13</v>
      </c>
      <c r="C55">
        <v>418.40613733813598</v>
      </c>
      <c r="D55">
        <v>4.6780973627704503</v>
      </c>
      <c r="E55">
        <v>0.22330415675779799</v>
      </c>
      <c r="F55">
        <v>20.949441473427001</v>
      </c>
      <c r="G55" s="1">
        <v>1.8984465781812501E-97</v>
      </c>
      <c r="H55" s="1">
        <v>1.40238951858611E-95</v>
      </c>
    </row>
    <row r="56" spans="1:8" x14ac:dyDescent="0.3">
      <c r="A56" t="s">
        <v>4950</v>
      </c>
      <c r="B56" t="s">
        <v>4951</v>
      </c>
      <c r="C56">
        <v>425.27105354302302</v>
      </c>
      <c r="D56">
        <v>4.9541863044618797</v>
      </c>
      <c r="E56">
        <v>0.23912864290493999</v>
      </c>
      <c r="F56">
        <v>20.717661607904098</v>
      </c>
      <c r="G56" s="1">
        <v>2.40064702508473E-95</v>
      </c>
      <c r="H56" s="1">
        <v>1.74112381510236E-93</v>
      </c>
    </row>
    <row r="57" spans="1:8" x14ac:dyDescent="0.3">
      <c r="A57" t="s">
        <v>1265</v>
      </c>
      <c r="B57" t="s">
        <v>1266</v>
      </c>
      <c r="C57">
        <v>147.80046964348901</v>
      </c>
      <c r="D57">
        <v>3.56654111880423</v>
      </c>
      <c r="E57">
        <v>0.17226931467211501</v>
      </c>
      <c r="F57">
        <v>20.703287324225599</v>
      </c>
      <c r="G57" s="1">
        <v>3.2353185383658801E-95</v>
      </c>
      <c r="H57" s="1">
        <v>2.30458672313241E-93</v>
      </c>
    </row>
    <row r="58" spans="1:8" x14ac:dyDescent="0.3">
      <c r="A58" t="s">
        <v>3959</v>
      </c>
      <c r="B58" t="s">
        <v>13</v>
      </c>
      <c r="C58">
        <v>280.42062802281703</v>
      </c>
      <c r="D58">
        <v>3.9897926128233698</v>
      </c>
      <c r="E58">
        <v>0.19477076728817</v>
      </c>
      <c r="F58">
        <v>20.484555605412499</v>
      </c>
      <c r="G58" s="1">
        <v>2.9566971324417798E-93</v>
      </c>
      <c r="H58" s="1">
        <v>2.06916927391408E-91</v>
      </c>
    </row>
    <row r="59" spans="1:8" x14ac:dyDescent="0.3">
      <c r="A59" t="s">
        <v>1063</v>
      </c>
      <c r="B59" t="s">
        <v>1064</v>
      </c>
      <c r="C59">
        <v>1327.1713395843101</v>
      </c>
      <c r="D59">
        <v>-2.55011389250547</v>
      </c>
      <c r="E59">
        <v>0.12767996992425601</v>
      </c>
      <c r="F59">
        <v>-19.9727012311976</v>
      </c>
      <c r="G59" s="1">
        <v>9.51649840716444E-89</v>
      </c>
      <c r="H59" s="1">
        <v>6.5450538183067202E-87</v>
      </c>
    </row>
    <row r="60" spans="1:8" x14ac:dyDescent="0.3">
      <c r="A60" t="s">
        <v>4654</v>
      </c>
      <c r="B60" t="s">
        <v>13</v>
      </c>
      <c r="C60">
        <v>82.210706796694097</v>
      </c>
      <c r="D60">
        <v>-4.1539827049821803</v>
      </c>
      <c r="E60">
        <v>0.20806173476769699</v>
      </c>
      <c r="F60">
        <v>-19.965145006697799</v>
      </c>
      <c r="G60" s="1">
        <v>1.10706023443229E-88</v>
      </c>
      <c r="H60" s="1">
        <v>7.4848530087295303E-87</v>
      </c>
    </row>
    <row r="61" spans="1:8" x14ac:dyDescent="0.3">
      <c r="A61" t="s">
        <v>617</v>
      </c>
      <c r="B61" t="s">
        <v>618</v>
      </c>
      <c r="C61">
        <v>75.084559232651202</v>
      </c>
      <c r="D61">
        <v>4.0920269356086401</v>
      </c>
      <c r="E61">
        <v>0.20530407838961601</v>
      </c>
      <c r="F61">
        <v>19.931542362460998</v>
      </c>
      <c r="G61" s="1">
        <v>2.1677749702208799E-88</v>
      </c>
      <c r="H61" s="1">
        <v>1.44120905936852E-86</v>
      </c>
    </row>
    <row r="62" spans="1:8" x14ac:dyDescent="0.3">
      <c r="A62" t="s">
        <v>2050</v>
      </c>
      <c r="B62" t="s">
        <v>2051</v>
      </c>
      <c r="C62">
        <v>146.545472500579</v>
      </c>
      <c r="D62">
        <v>3.8654462443831799</v>
      </c>
      <c r="E62">
        <v>0.19415027339652799</v>
      </c>
      <c r="F62">
        <v>19.9095585947926</v>
      </c>
      <c r="G62" s="1">
        <v>3.3626458349069198E-88</v>
      </c>
      <c r="H62" s="1">
        <v>2.1989498746629001E-86</v>
      </c>
    </row>
    <row r="63" spans="1:8" x14ac:dyDescent="0.3">
      <c r="A63" t="s">
        <v>2511</v>
      </c>
      <c r="B63" t="s">
        <v>2512</v>
      </c>
      <c r="C63">
        <v>110.769143205136</v>
      </c>
      <c r="D63">
        <v>3.82153848125995</v>
      </c>
      <c r="E63">
        <v>0.193117174473148</v>
      </c>
      <c r="F63">
        <v>19.788703369784098</v>
      </c>
      <c r="G63" s="1">
        <v>3.7250206645779199E-87</v>
      </c>
      <c r="H63" s="1">
        <v>2.3966302308066601E-85</v>
      </c>
    </row>
    <row r="64" spans="1:8" x14ac:dyDescent="0.3">
      <c r="A64" t="s">
        <v>266</v>
      </c>
      <c r="B64" t="s">
        <v>267</v>
      </c>
      <c r="C64">
        <v>711.68272779653705</v>
      </c>
      <c r="D64">
        <v>-2.25176219149601</v>
      </c>
      <c r="E64">
        <v>0.114014581964186</v>
      </c>
      <c r="F64">
        <v>-19.749773693011701</v>
      </c>
      <c r="G64" s="1">
        <v>8.0578092955562896E-87</v>
      </c>
      <c r="H64" s="1">
        <v>5.1020002031704799E-85</v>
      </c>
    </row>
    <row r="65" spans="1:8" x14ac:dyDescent="0.3">
      <c r="A65" t="s">
        <v>1057</v>
      </c>
      <c r="B65" t="s">
        <v>1058</v>
      </c>
      <c r="C65">
        <v>1394.2361142140501</v>
      </c>
      <c r="D65">
        <v>-2.40032264175905</v>
      </c>
      <c r="E65">
        <v>0.122238085718644</v>
      </c>
      <c r="F65">
        <v>-19.6364547730557</v>
      </c>
      <c r="G65" s="1">
        <v>7.5487653430942106E-86</v>
      </c>
      <c r="H65" s="1">
        <v>4.7050038990004403E-84</v>
      </c>
    </row>
    <row r="66" spans="1:8" x14ac:dyDescent="0.3">
      <c r="A66" t="s">
        <v>4745</v>
      </c>
      <c r="B66" t="s">
        <v>4746</v>
      </c>
      <c r="C66">
        <v>379.15087681891902</v>
      </c>
      <c r="D66">
        <v>-2.5789389546060999</v>
      </c>
      <c r="E66">
        <v>0.13141348882603399</v>
      </c>
      <c r="F66">
        <v>-19.624613710850699</v>
      </c>
      <c r="G66" s="1">
        <v>9.5298645225539893E-86</v>
      </c>
      <c r="H66" s="1">
        <v>5.8484045508412101E-84</v>
      </c>
    </row>
    <row r="67" spans="1:8" x14ac:dyDescent="0.3">
      <c r="A67" t="s">
        <v>613</v>
      </c>
      <c r="B67" t="s">
        <v>614</v>
      </c>
      <c r="C67">
        <v>84.899153928486299</v>
      </c>
      <c r="D67">
        <v>3.18159483585459</v>
      </c>
      <c r="E67">
        <v>0.162722486914816</v>
      </c>
      <c r="F67">
        <v>19.552275141419901</v>
      </c>
      <c r="G67" s="1">
        <v>3.94527783108176E-85</v>
      </c>
      <c r="H67" s="1">
        <v>2.3845020103310801E-83</v>
      </c>
    </row>
    <row r="68" spans="1:8" x14ac:dyDescent="0.3">
      <c r="A68" t="s">
        <v>1059</v>
      </c>
      <c r="B68" t="s">
        <v>1060</v>
      </c>
      <c r="C68">
        <v>1475.35878724999</v>
      </c>
      <c r="D68">
        <v>-2.43920393979259</v>
      </c>
      <c r="E68">
        <v>0.12531282009215899</v>
      </c>
      <c r="F68">
        <v>-19.464919375357901</v>
      </c>
      <c r="G68" s="1">
        <v>2.1783709597732498E-84</v>
      </c>
      <c r="H68" s="1">
        <v>1.29694354605007E-82</v>
      </c>
    </row>
    <row r="69" spans="1:8" x14ac:dyDescent="0.3">
      <c r="A69" t="s">
        <v>1061</v>
      </c>
      <c r="B69" t="s">
        <v>1062</v>
      </c>
      <c r="C69">
        <v>1061.7739129026399</v>
      </c>
      <c r="D69">
        <v>-2.5984379923822698</v>
      </c>
      <c r="E69">
        <v>0.13522999056587201</v>
      </c>
      <c r="F69">
        <v>-19.214953587655199</v>
      </c>
      <c r="G69" s="1">
        <v>2.7748215038279599E-82</v>
      </c>
      <c r="H69" s="1">
        <v>1.6277592615837899E-80</v>
      </c>
    </row>
    <row r="70" spans="1:8" x14ac:dyDescent="0.3">
      <c r="A70" t="s">
        <v>221</v>
      </c>
      <c r="B70" t="s">
        <v>13</v>
      </c>
      <c r="C70">
        <v>261.21689735981897</v>
      </c>
      <c r="D70">
        <v>2.0896827993069</v>
      </c>
      <c r="E70">
        <v>0.108969526166902</v>
      </c>
      <c r="F70">
        <v>19.176763199890001</v>
      </c>
      <c r="G70" s="1">
        <v>5.7872808663001996E-82</v>
      </c>
      <c r="H70" s="1">
        <v>3.3457193298074601E-80</v>
      </c>
    </row>
    <row r="71" spans="1:8" x14ac:dyDescent="0.3">
      <c r="A71" t="s">
        <v>4759</v>
      </c>
      <c r="B71" t="s">
        <v>4760</v>
      </c>
      <c r="C71">
        <v>282.92810087824199</v>
      </c>
      <c r="D71">
        <v>-2.7660304980881101</v>
      </c>
      <c r="E71">
        <v>0.14439537952609099</v>
      </c>
      <c r="F71">
        <v>-19.1559488064389</v>
      </c>
      <c r="G71" s="1">
        <v>8.63374862961891E-82</v>
      </c>
      <c r="H71" s="1">
        <v>4.9200033262214003E-80</v>
      </c>
    </row>
    <row r="72" spans="1:8" x14ac:dyDescent="0.3">
      <c r="A72" t="s">
        <v>2244</v>
      </c>
      <c r="B72" t="s">
        <v>2245</v>
      </c>
      <c r="C72">
        <v>259.022063530899</v>
      </c>
      <c r="D72">
        <v>-3.5317823325298798</v>
      </c>
      <c r="E72">
        <v>0.18453848047575599</v>
      </c>
      <c r="F72">
        <v>-19.138460029716601</v>
      </c>
      <c r="G72" s="1">
        <v>1.2078758751785801E-81</v>
      </c>
      <c r="H72" s="1">
        <v>6.7862209381511898E-80</v>
      </c>
    </row>
    <row r="73" spans="1:8" x14ac:dyDescent="0.3">
      <c r="A73" t="s">
        <v>262</v>
      </c>
      <c r="B73" t="s">
        <v>263</v>
      </c>
      <c r="C73">
        <v>581.78110791224196</v>
      </c>
      <c r="D73">
        <v>-2.2875887978518299</v>
      </c>
      <c r="E73">
        <v>0.120422117672411</v>
      </c>
      <c r="F73">
        <v>-18.996417286688501</v>
      </c>
      <c r="G73" s="1">
        <v>1.8259102627170798E-80</v>
      </c>
      <c r="H73" s="1">
        <v>1.01160500527478E-78</v>
      </c>
    </row>
    <row r="74" spans="1:8" x14ac:dyDescent="0.3">
      <c r="A74" t="s">
        <v>3263</v>
      </c>
      <c r="B74" t="s">
        <v>13</v>
      </c>
      <c r="C74">
        <v>259.86068293096997</v>
      </c>
      <c r="D74">
        <v>1.9873164470798299</v>
      </c>
      <c r="E74">
        <v>0.104860942672666</v>
      </c>
      <c r="F74">
        <v>18.951922388142599</v>
      </c>
      <c r="G74" s="1">
        <v>4.2574252433636397E-80</v>
      </c>
      <c r="H74" s="1">
        <v>2.3264204514763802E-78</v>
      </c>
    </row>
    <row r="75" spans="1:8" x14ac:dyDescent="0.3">
      <c r="A75" t="s">
        <v>3198</v>
      </c>
      <c r="B75" t="s">
        <v>3199</v>
      </c>
      <c r="C75">
        <v>160.44832317137201</v>
      </c>
      <c r="D75">
        <v>8.5568802748892505</v>
      </c>
      <c r="E75">
        <v>0.45158332393497103</v>
      </c>
      <c r="F75">
        <v>18.948618829249501</v>
      </c>
      <c r="G75" s="1">
        <v>4.5332597836518401E-80</v>
      </c>
      <c r="H75" s="1">
        <v>2.4436720644577298E-78</v>
      </c>
    </row>
    <row r="76" spans="1:8" x14ac:dyDescent="0.3">
      <c r="A76" t="s">
        <v>3781</v>
      </c>
      <c r="B76" t="s">
        <v>3782</v>
      </c>
      <c r="C76">
        <v>715.38778137912902</v>
      </c>
      <c r="D76">
        <v>3.66182219416749</v>
      </c>
      <c r="E76">
        <v>0.19408986225453501</v>
      </c>
      <c r="F76">
        <v>18.8666329690382</v>
      </c>
      <c r="G76" s="1">
        <v>2.1454007572019399E-79</v>
      </c>
      <c r="H76" s="1">
        <v>1.1410671493971401E-77</v>
      </c>
    </row>
    <row r="77" spans="1:8" x14ac:dyDescent="0.3">
      <c r="A77" t="s">
        <v>3196</v>
      </c>
      <c r="B77" t="s">
        <v>3197</v>
      </c>
      <c r="C77">
        <v>78.023463075481999</v>
      </c>
      <c r="D77">
        <v>4.4615155641679802</v>
      </c>
      <c r="E77">
        <v>0.23653535402537801</v>
      </c>
      <c r="F77">
        <v>18.861939613852801</v>
      </c>
      <c r="G77" s="1">
        <v>2.3445900803180501E-79</v>
      </c>
      <c r="H77" s="1">
        <v>1.2306012934721999E-77</v>
      </c>
    </row>
    <row r="78" spans="1:8" x14ac:dyDescent="0.3">
      <c r="A78" t="s">
        <v>2409</v>
      </c>
      <c r="B78" t="s">
        <v>13</v>
      </c>
      <c r="C78">
        <v>484.68021658474299</v>
      </c>
      <c r="D78">
        <v>2.8596591926349602</v>
      </c>
      <c r="E78">
        <v>0.15196591367142601</v>
      </c>
      <c r="F78">
        <v>18.817767244949401</v>
      </c>
      <c r="G78" s="1">
        <v>5.4013187264107302E-79</v>
      </c>
      <c r="H78" s="1">
        <v>2.7981636882665502E-77</v>
      </c>
    </row>
    <row r="79" spans="1:8" x14ac:dyDescent="0.3">
      <c r="A79" t="s">
        <v>2515</v>
      </c>
      <c r="B79" t="s">
        <v>2516</v>
      </c>
      <c r="C79">
        <v>106.57020216296</v>
      </c>
      <c r="D79">
        <v>3.5527001081654999</v>
      </c>
      <c r="E79">
        <v>0.18887198382592399</v>
      </c>
      <c r="F79">
        <v>18.810095791866502</v>
      </c>
      <c r="G79" s="1">
        <v>6.2424879141593005E-79</v>
      </c>
      <c r="H79" s="1">
        <v>3.1924723448181398E-77</v>
      </c>
    </row>
    <row r="80" spans="1:8" x14ac:dyDescent="0.3">
      <c r="A80" t="s">
        <v>4735</v>
      </c>
      <c r="B80" t="s">
        <v>4736</v>
      </c>
      <c r="C80">
        <v>384.07791153881197</v>
      </c>
      <c r="D80">
        <v>-2.4413503605048699</v>
      </c>
      <c r="E80">
        <v>0.130088371386477</v>
      </c>
      <c r="F80">
        <v>-18.766860823031699</v>
      </c>
      <c r="G80" s="1">
        <v>1.4097343400717499E-78</v>
      </c>
      <c r="H80" s="1">
        <v>7.1182661804382396E-77</v>
      </c>
    </row>
    <row r="81" spans="1:8" x14ac:dyDescent="0.3">
      <c r="A81" t="s">
        <v>627</v>
      </c>
      <c r="B81" t="s">
        <v>628</v>
      </c>
      <c r="C81">
        <v>552.193162659054</v>
      </c>
      <c r="D81">
        <v>1.9321458300021299</v>
      </c>
      <c r="E81">
        <v>0.103078187648345</v>
      </c>
      <c r="F81">
        <v>18.744468389313599</v>
      </c>
      <c r="G81" s="1">
        <v>2.1480779403731199E-78</v>
      </c>
      <c r="H81" s="1">
        <v>1.07108536301855E-76</v>
      </c>
    </row>
    <row r="82" spans="1:8" x14ac:dyDescent="0.3">
      <c r="A82" t="s">
        <v>4749</v>
      </c>
      <c r="B82" t="s">
        <v>4750</v>
      </c>
      <c r="C82">
        <v>386.14763220417802</v>
      </c>
      <c r="D82">
        <v>-2.4886443080321201</v>
      </c>
      <c r="E82">
        <v>0.133459816791582</v>
      </c>
      <c r="F82">
        <v>-18.6471431466036</v>
      </c>
      <c r="G82" s="1">
        <v>1.33207592344721E-77</v>
      </c>
      <c r="H82" s="1">
        <v>6.5600627884332406E-76</v>
      </c>
    </row>
    <row r="83" spans="1:8" x14ac:dyDescent="0.3">
      <c r="A83" t="s">
        <v>2799</v>
      </c>
      <c r="B83" t="s">
        <v>13</v>
      </c>
      <c r="C83">
        <v>159.82647514145401</v>
      </c>
      <c r="D83">
        <v>2.8574552588144599</v>
      </c>
      <c r="E83">
        <v>0.15361302947439801</v>
      </c>
      <c r="F83">
        <v>18.601646413663801</v>
      </c>
      <c r="G83" s="1">
        <v>3.11589570706361E-77</v>
      </c>
      <c r="H83" s="1">
        <v>1.5157692653020399E-75</v>
      </c>
    </row>
    <row r="84" spans="1:8" x14ac:dyDescent="0.3">
      <c r="A84" t="s">
        <v>2852</v>
      </c>
      <c r="B84" t="s">
        <v>13</v>
      </c>
      <c r="C84">
        <v>803.31371223215604</v>
      </c>
      <c r="D84">
        <v>-2.63409724133821</v>
      </c>
      <c r="E84">
        <v>0.142079222045361</v>
      </c>
      <c r="F84">
        <v>-18.539637277132901</v>
      </c>
      <c r="G84" s="1">
        <v>9.8886351331578307E-77</v>
      </c>
      <c r="H84" s="1">
        <v>4.7525018730321198E-75</v>
      </c>
    </row>
    <row r="85" spans="1:8" x14ac:dyDescent="0.3">
      <c r="A85" t="s">
        <v>264</v>
      </c>
      <c r="B85" t="s">
        <v>265</v>
      </c>
      <c r="C85">
        <v>565.32878045454402</v>
      </c>
      <c r="D85">
        <v>-2.2056510275102701</v>
      </c>
      <c r="E85">
        <v>0.119774020736889</v>
      </c>
      <c r="F85">
        <v>-18.415103825858001</v>
      </c>
      <c r="G85" s="1">
        <v>9.9398572036669695E-76</v>
      </c>
      <c r="H85" s="1">
        <v>4.7202488554080402E-74</v>
      </c>
    </row>
    <row r="86" spans="1:8" x14ac:dyDescent="0.3">
      <c r="A86" t="s">
        <v>174</v>
      </c>
      <c r="B86" t="s">
        <v>175</v>
      </c>
      <c r="C86">
        <v>116.501060276345</v>
      </c>
      <c r="D86">
        <v>3.20129796803637</v>
      </c>
      <c r="E86">
        <v>0.17385444608925299</v>
      </c>
      <c r="F86">
        <v>18.4136675250335</v>
      </c>
      <c r="G86" s="1">
        <v>1.02070514238187E-75</v>
      </c>
      <c r="H86" s="1">
        <v>4.7901091917191396E-74</v>
      </c>
    </row>
    <row r="87" spans="1:8" x14ac:dyDescent="0.3">
      <c r="A87" t="s">
        <v>1745</v>
      </c>
      <c r="B87" t="s">
        <v>13</v>
      </c>
      <c r="C87">
        <v>390.92383143239402</v>
      </c>
      <c r="D87">
        <v>-4.5880983679281204</v>
      </c>
      <c r="E87">
        <v>0.249750140692196</v>
      </c>
      <c r="F87">
        <v>-18.370753887112802</v>
      </c>
      <c r="G87" s="1">
        <v>2.2526110983070301E-75</v>
      </c>
      <c r="H87" s="1">
        <v>1.0448448454821799E-73</v>
      </c>
    </row>
    <row r="88" spans="1:8" x14ac:dyDescent="0.3">
      <c r="A88" t="s">
        <v>3257</v>
      </c>
      <c r="B88" t="s">
        <v>13</v>
      </c>
      <c r="C88">
        <v>725.50900528817294</v>
      </c>
      <c r="D88">
        <v>2.63377938303752</v>
      </c>
      <c r="E88">
        <v>0.14345058295464899</v>
      </c>
      <c r="F88">
        <v>18.360185987324801</v>
      </c>
      <c r="G88" s="1">
        <v>2.7366828193179302E-75</v>
      </c>
      <c r="H88" s="1">
        <v>1.2547848007194499E-73</v>
      </c>
    </row>
    <row r="89" spans="1:8" x14ac:dyDescent="0.3">
      <c r="A89" t="s">
        <v>1803</v>
      </c>
      <c r="B89" t="s">
        <v>13</v>
      </c>
      <c r="C89">
        <v>443.24117582987202</v>
      </c>
      <c r="D89">
        <v>2.27344567461396</v>
      </c>
      <c r="E89">
        <v>0.124003129921366</v>
      </c>
      <c r="F89">
        <v>18.333776543024499</v>
      </c>
      <c r="G89" s="1">
        <v>4.4491413943864495E-75</v>
      </c>
      <c r="H89" s="1">
        <v>2.0167755707054101E-73</v>
      </c>
    </row>
    <row r="90" spans="1:8" x14ac:dyDescent="0.3">
      <c r="A90" t="s">
        <v>2378</v>
      </c>
      <c r="B90" t="s">
        <v>13</v>
      </c>
      <c r="C90">
        <v>386.29645284993302</v>
      </c>
      <c r="D90">
        <v>-2.8798816130582798</v>
      </c>
      <c r="E90">
        <v>0.15741950828125301</v>
      </c>
      <c r="F90">
        <v>-18.294312086866299</v>
      </c>
      <c r="G90" s="1">
        <v>9.1853253889328209E-75</v>
      </c>
      <c r="H90" s="1">
        <v>4.1168834805003402E-73</v>
      </c>
    </row>
    <row r="91" spans="1:8" x14ac:dyDescent="0.3">
      <c r="A91" t="s">
        <v>254</v>
      </c>
      <c r="B91" t="s">
        <v>255</v>
      </c>
      <c r="C91">
        <v>615.77700520181497</v>
      </c>
      <c r="D91">
        <v>-2.4428672788492198</v>
      </c>
      <c r="E91">
        <v>0.13410153840601099</v>
      </c>
      <c r="F91">
        <v>-18.2165492498162</v>
      </c>
      <c r="G91" s="1">
        <v>3.8146566434496703E-74</v>
      </c>
      <c r="H91" s="1">
        <v>1.6907405945245299E-72</v>
      </c>
    </row>
    <row r="92" spans="1:8" x14ac:dyDescent="0.3">
      <c r="A92" t="s">
        <v>4655</v>
      </c>
      <c r="B92" t="s">
        <v>13</v>
      </c>
      <c r="C92">
        <v>86.847728672556201</v>
      </c>
      <c r="D92">
        <v>-4.2940905344720504</v>
      </c>
      <c r="E92">
        <v>0.236586614200305</v>
      </c>
      <c r="F92">
        <v>-18.1501838089473</v>
      </c>
      <c r="G92" s="1">
        <v>1.27971928292356E-73</v>
      </c>
      <c r="H92" s="1">
        <v>5.6096705709693302E-72</v>
      </c>
    </row>
    <row r="93" spans="1:8" x14ac:dyDescent="0.3">
      <c r="A93" t="s">
        <v>4741</v>
      </c>
      <c r="B93" t="s">
        <v>4742</v>
      </c>
      <c r="C93">
        <v>351.95284287959203</v>
      </c>
      <c r="D93">
        <v>-2.5407028471801198</v>
      </c>
      <c r="E93">
        <v>0.140280073212531</v>
      </c>
      <c r="F93">
        <v>-18.111644718996001</v>
      </c>
      <c r="G93" s="1">
        <v>2.5792600136470799E-73</v>
      </c>
      <c r="H93" s="1">
        <v>1.1183334993954599E-71</v>
      </c>
    </row>
    <row r="94" spans="1:8" x14ac:dyDescent="0.3">
      <c r="A94" t="s">
        <v>4173</v>
      </c>
      <c r="B94" t="s">
        <v>13</v>
      </c>
      <c r="C94">
        <v>193.28357596887901</v>
      </c>
      <c r="D94">
        <v>2.2616355108411699</v>
      </c>
      <c r="E94">
        <v>0.124905155594592</v>
      </c>
      <c r="F94">
        <v>18.1068227334172</v>
      </c>
      <c r="G94" s="1">
        <v>2.8153586994346599E-73</v>
      </c>
      <c r="H94" s="1">
        <v>1.2075769733381601E-71</v>
      </c>
    </row>
    <row r="95" spans="1:8" x14ac:dyDescent="0.3">
      <c r="A95" t="s">
        <v>2579</v>
      </c>
      <c r="B95" t="s">
        <v>13</v>
      </c>
      <c r="C95">
        <v>279.85860259862801</v>
      </c>
      <c r="D95">
        <v>-4.0301165195275903</v>
      </c>
      <c r="E95">
        <v>0.22284902420555999</v>
      </c>
      <c r="F95">
        <v>-18.084514993478901</v>
      </c>
      <c r="G95" s="1">
        <v>4.2206472910058498E-73</v>
      </c>
      <c r="H95" s="1">
        <v>1.7910810684917401E-71</v>
      </c>
    </row>
    <row r="96" spans="1:8" x14ac:dyDescent="0.3">
      <c r="A96" t="s">
        <v>2412</v>
      </c>
      <c r="B96" t="s">
        <v>2413</v>
      </c>
      <c r="C96">
        <v>883.26205462644396</v>
      </c>
      <c r="D96">
        <v>2.3244637163499098</v>
      </c>
      <c r="E96">
        <v>0.128637631079456</v>
      </c>
      <c r="F96">
        <v>18.0698579167254</v>
      </c>
      <c r="G96" s="1">
        <v>5.5055304826265798E-73</v>
      </c>
      <c r="H96" s="1">
        <v>2.3117432731786799E-71</v>
      </c>
    </row>
    <row r="97" spans="1:8" x14ac:dyDescent="0.3">
      <c r="A97" t="s">
        <v>2773</v>
      </c>
      <c r="B97" t="s">
        <v>13</v>
      </c>
      <c r="C97">
        <v>822.20367121197103</v>
      </c>
      <c r="D97">
        <v>1.9421093098262601</v>
      </c>
      <c r="E97">
        <v>0.108463607771492</v>
      </c>
      <c r="F97">
        <v>17.905630743150699</v>
      </c>
      <c r="G97" s="1">
        <v>1.06580862263033E-71</v>
      </c>
      <c r="H97" s="1">
        <v>4.42865687049207E-70</v>
      </c>
    </row>
    <row r="98" spans="1:8" x14ac:dyDescent="0.3">
      <c r="A98" t="s">
        <v>667</v>
      </c>
      <c r="B98" t="s">
        <v>668</v>
      </c>
      <c r="C98">
        <v>454.01378195045697</v>
      </c>
      <c r="D98">
        <v>2.3762148874301698</v>
      </c>
      <c r="E98">
        <v>0.13279142047634299</v>
      </c>
      <c r="F98">
        <v>17.8943404544234</v>
      </c>
      <c r="G98" s="1">
        <v>1.30533100544449E-71</v>
      </c>
      <c r="H98" s="1">
        <v>5.3680055471320503E-70</v>
      </c>
    </row>
    <row r="99" spans="1:8" x14ac:dyDescent="0.3">
      <c r="A99" t="s">
        <v>3702</v>
      </c>
      <c r="B99" t="s">
        <v>3703</v>
      </c>
      <c r="C99">
        <v>341.97106553449498</v>
      </c>
      <c r="D99">
        <v>2.4590864158740602</v>
      </c>
      <c r="E99">
        <v>0.13794886153393501</v>
      </c>
      <c r="F99">
        <v>17.826072564354799</v>
      </c>
      <c r="G99" s="1">
        <v>4.4350284003371003E-71</v>
      </c>
      <c r="H99" s="1">
        <v>1.80523758050456E-69</v>
      </c>
    </row>
    <row r="100" spans="1:8" x14ac:dyDescent="0.3">
      <c r="A100" t="s">
        <v>615</v>
      </c>
      <c r="B100" t="s">
        <v>616</v>
      </c>
      <c r="C100">
        <v>67.186477214451799</v>
      </c>
      <c r="D100">
        <v>4.3262226642464796</v>
      </c>
      <c r="E100">
        <v>0.24347095806871499</v>
      </c>
      <c r="F100">
        <v>17.768947469395901</v>
      </c>
      <c r="G100" s="1">
        <v>1.22976506731894E-70</v>
      </c>
      <c r="H100" s="1">
        <v>4.9550836904396303E-69</v>
      </c>
    </row>
    <row r="101" spans="1:8" x14ac:dyDescent="0.3">
      <c r="A101" t="s">
        <v>1806</v>
      </c>
      <c r="B101" t="s">
        <v>13</v>
      </c>
      <c r="C101">
        <v>313.85473939530101</v>
      </c>
      <c r="D101">
        <v>2.2357596494226102</v>
      </c>
      <c r="E101">
        <v>0.12613414992389499</v>
      </c>
      <c r="F101">
        <v>17.7252524456825</v>
      </c>
      <c r="G101" s="1">
        <v>2.6770884523171301E-70</v>
      </c>
      <c r="H101" s="1">
        <v>1.0678905836293E-68</v>
      </c>
    </row>
    <row r="102" spans="1:8" x14ac:dyDescent="0.3">
      <c r="A102" t="s">
        <v>2410</v>
      </c>
      <c r="B102" t="s">
        <v>2411</v>
      </c>
      <c r="C102">
        <v>1150.6952162625801</v>
      </c>
      <c r="D102">
        <v>2.3301100830547301</v>
      </c>
      <c r="E102">
        <v>0.13196249487686601</v>
      </c>
      <c r="F102">
        <v>17.6573660965485</v>
      </c>
      <c r="G102" s="1">
        <v>8.9311158388930902E-70</v>
      </c>
      <c r="H102" s="1">
        <v>3.5273486219153001E-68</v>
      </c>
    </row>
    <row r="103" spans="1:8" x14ac:dyDescent="0.3">
      <c r="A103" t="s">
        <v>3768</v>
      </c>
      <c r="B103" t="s">
        <v>3769</v>
      </c>
      <c r="C103">
        <v>303.07522096165098</v>
      </c>
      <c r="D103">
        <v>2.2341962026104798</v>
      </c>
      <c r="E103">
        <v>0.12656026005812801</v>
      </c>
      <c r="F103">
        <v>17.653220699643999</v>
      </c>
      <c r="G103" s="1">
        <v>9.6115245554857101E-70</v>
      </c>
      <c r="H103" s="1">
        <v>3.75885994625809E-68</v>
      </c>
    </row>
    <row r="104" spans="1:8" x14ac:dyDescent="0.3">
      <c r="A104" t="s">
        <v>2052</v>
      </c>
      <c r="B104" t="s">
        <v>2053</v>
      </c>
      <c r="C104">
        <v>102.305564090095</v>
      </c>
      <c r="D104">
        <v>3.6697715084140299</v>
      </c>
      <c r="E104">
        <v>0.20841049997503699</v>
      </c>
      <c r="F104">
        <v>17.608381098138501</v>
      </c>
      <c r="G104" s="1">
        <v>2.12434388632355E-69</v>
      </c>
      <c r="H104" s="1">
        <v>8.2271920024705099E-68</v>
      </c>
    </row>
    <row r="105" spans="1:8" x14ac:dyDescent="0.3">
      <c r="A105" t="s">
        <v>1065</v>
      </c>
      <c r="B105" t="s">
        <v>1066</v>
      </c>
      <c r="C105">
        <v>1639.39792796543</v>
      </c>
      <c r="D105">
        <v>-2.5102383284573699</v>
      </c>
      <c r="E105">
        <v>0.14333057615247799</v>
      </c>
      <c r="F105">
        <v>-17.513627558344101</v>
      </c>
      <c r="G105" s="1">
        <v>1.12772967854959E-68</v>
      </c>
      <c r="H105" s="1">
        <v>4.3254939305137597E-67</v>
      </c>
    </row>
    <row r="106" spans="1:8" x14ac:dyDescent="0.3">
      <c r="A106" t="s">
        <v>2513</v>
      </c>
      <c r="B106" t="s">
        <v>2514</v>
      </c>
      <c r="C106">
        <v>104.715198227724</v>
      </c>
      <c r="D106">
        <v>3.6243963391009602</v>
      </c>
      <c r="E106">
        <v>0.20736479323498899</v>
      </c>
      <c r="F106">
        <v>17.4783591879733</v>
      </c>
      <c r="G106" s="1">
        <v>2.0943944981888299E-68</v>
      </c>
      <c r="H106" s="1">
        <v>7.95670443169071E-67</v>
      </c>
    </row>
    <row r="107" spans="1:8" x14ac:dyDescent="0.3">
      <c r="A107" t="s">
        <v>4743</v>
      </c>
      <c r="B107" t="s">
        <v>4744</v>
      </c>
      <c r="C107">
        <v>309.058755826339</v>
      </c>
      <c r="D107">
        <v>-2.50438872554377</v>
      </c>
      <c r="E107">
        <v>0.143613559358726</v>
      </c>
      <c r="F107">
        <v>-17.438386296715699</v>
      </c>
      <c r="G107" s="1">
        <v>4.2181681815181602E-68</v>
      </c>
      <c r="H107" s="1">
        <v>1.5873842335920699E-66</v>
      </c>
    </row>
    <row r="108" spans="1:8" x14ac:dyDescent="0.3">
      <c r="A108" t="s">
        <v>3387</v>
      </c>
      <c r="B108" t="s">
        <v>3388</v>
      </c>
      <c r="C108">
        <v>724.58396615472498</v>
      </c>
      <c r="D108">
        <v>1.8622898594074799</v>
      </c>
      <c r="E108">
        <v>0.1069958770066</v>
      </c>
      <c r="F108">
        <v>17.405248795639299</v>
      </c>
      <c r="G108" s="1">
        <v>7.5278252534014398E-68</v>
      </c>
      <c r="H108" s="1">
        <v>2.80640139587087E-66</v>
      </c>
    </row>
    <row r="109" spans="1:8" x14ac:dyDescent="0.3">
      <c r="A109" t="s">
        <v>2178</v>
      </c>
      <c r="B109" t="s">
        <v>13</v>
      </c>
      <c r="C109">
        <v>261.11320050045799</v>
      </c>
      <c r="D109">
        <v>-3.4026357807234899</v>
      </c>
      <c r="E109">
        <v>0.195954943877511</v>
      </c>
      <c r="F109">
        <v>-17.364378327961099</v>
      </c>
      <c r="G109" s="1">
        <v>1.5355401085226601E-67</v>
      </c>
      <c r="H109" s="1">
        <v>5.6715458267563997E-66</v>
      </c>
    </row>
    <row r="110" spans="1:8" x14ac:dyDescent="0.3">
      <c r="A110" t="s">
        <v>2246</v>
      </c>
      <c r="B110" t="s">
        <v>13</v>
      </c>
      <c r="C110">
        <v>246.63885918171499</v>
      </c>
      <c r="D110">
        <v>-3.1361265019006899</v>
      </c>
      <c r="E110">
        <v>0.18164206164403801</v>
      </c>
      <c r="F110">
        <v>-17.265420098823402</v>
      </c>
      <c r="G110" s="1">
        <v>8.5678057517731199E-67</v>
      </c>
      <c r="H110" s="1">
        <v>3.1355024902589902E-65</v>
      </c>
    </row>
    <row r="111" spans="1:8" x14ac:dyDescent="0.3">
      <c r="A111" t="s">
        <v>4739</v>
      </c>
      <c r="B111" t="s">
        <v>4740</v>
      </c>
      <c r="C111">
        <v>393.83857888454298</v>
      </c>
      <c r="D111">
        <v>-2.3289201639559201</v>
      </c>
      <c r="E111">
        <v>0.13516205695077299</v>
      </c>
      <c r="F111">
        <v>-17.2305765130825</v>
      </c>
      <c r="G111" s="1">
        <v>1.5658291172101101E-66</v>
      </c>
      <c r="H111" s="1">
        <v>5.6782657714101103E-65</v>
      </c>
    </row>
    <row r="112" spans="1:8" x14ac:dyDescent="0.3">
      <c r="A112" t="s">
        <v>4593</v>
      </c>
      <c r="B112" t="s">
        <v>13</v>
      </c>
      <c r="C112">
        <v>790.21328101297195</v>
      </c>
      <c r="D112">
        <v>2.1250125781345401</v>
      </c>
      <c r="E112">
        <v>0.123502445689903</v>
      </c>
      <c r="F112">
        <v>17.206238842185702</v>
      </c>
      <c r="G112" s="1">
        <v>2.3842282822098701E-66</v>
      </c>
      <c r="H112" s="1">
        <v>8.5681861421037793E-65</v>
      </c>
    </row>
    <row r="113" spans="1:8" x14ac:dyDescent="0.3">
      <c r="A113" t="s">
        <v>718</v>
      </c>
      <c r="B113" t="s">
        <v>13</v>
      </c>
      <c r="C113">
        <v>497.42494897234201</v>
      </c>
      <c r="D113">
        <v>2.5117520241166802</v>
      </c>
      <c r="E113">
        <v>0.14607416717978999</v>
      </c>
      <c r="F113">
        <v>17.195046000331999</v>
      </c>
      <c r="G113" s="1">
        <v>2.8922824544330401E-66</v>
      </c>
      <c r="H113" s="1">
        <v>1.03011738488691E-64</v>
      </c>
    </row>
    <row r="114" spans="1:8" x14ac:dyDescent="0.3">
      <c r="A114" t="s">
        <v>502</v>
      </c>
      <c r="B114" t="s">
        <v>13</v>
      </c>
      <c r="C114">
        <v>321.94654077084698</v>
      </c>
      <c r="D114">
        <v>-2.4552364106620801</v>
      </c>
      <c r="E114">
        <v>0.143100339163239</v>
      </c>
      <c r="F114">
        <v>-17.157446481390402</v>
      </c>
      <c r="G114" s="1">
        <v>5.5291771723858596E-66</v>
      </c>
      <c r="H114" s="1">
        <v>1.9518484726236402E-64</v>
      </c>
    </row>
    <row r="115" spans="1:8" x14ac:dyDescent="0.3">
      <c r="A115" t="s">
        <v>2517</v>
      </c>
      <c r="B115" t="s">
        <v>2518</v>
      </c>
      <c r="C115">
        <v>90.501407901315204</v>
      </c>
      <c r="D115">
        <v>3.3937949030933501</v>
      </c>
      <c r="E115">
        <v>0.19818767476690699</v>
      </c>
      <c r="F115">
        <v>17.1241471352084</v>
      </c>
      <c r="G115" s="1">
        <v>9.8035643525198293E-66</v>
      </c>
      <c r="H115" s="1">
        <v>3.43038756159663E-64</v>
      </c>
    </row>
    <row r="116" spans="1:8" x14ac:dyDescent="0.3">
      <c r="A116" t="s">
        <v>220</v>
      </c>
      <c r="B116" t="s">
        <v>13</v>
      </c>
      <c r="C116">
        <v>236.944041381592</v>
      </c>
      <c r="D116">
        <v>2.6064535199905601</v>
      </c>
      <c r="E116">
        <v>0.15351153213596</v>
      </c>
      <c r="F116">
        <v>16.978877636906802</v>
      </c>
      <c r="G116" s="1">
        <v>1.1771571915294899E-64</v>
      </c>
      <c r="H116" s="1">
        <v>4.0832000321835998E-63</v>
      </c>
    </row>
    <row r="117" spans="1:8" x14ac:dyDescent="0.3">
      <c r="A117" t="s">
        <v>4737</v>
      </c>
      <c r="B117" t="s">
        <v>4738</v>
      </c>
      <c r="C117">
        <v>439.99296339734599</v>
      </c>
      <c r="D117">
        <v>-2.1512346539580101</v>
      </c>
      <c r="E117">
        <v>0.12795729417531901</v>
      </c>
      <c r="F117">
        <v>-16.812129920554099</v>
      </c>
      <c r="G117" s="1">
        <v>1.9889471243354E-63</v>
      </c>
      <c r="H117" s="1">
        <v>6.8395776542878396E-62</v>
      </c>
    </row>
    <row r="118" spans="1:8" x14ac:dyDescent="0.3">
      <c r="A118" t="s">
        <v>1146</v>
      </c>
      <c r="B118" t="s">
        <v>1147</v>
      </c>
      <c r="C118">
        <v>143.93436227524501</v>
      </c>
      <c r="D118">
        <v>3.2137385604319402</v>
      </c>
      <c r="E118">
        <v>0.19141304111211899</v>
      </c>
      <c r="F118">
        <v>16.7895486209297</v>
      </c>
      <c r="G118" s="1">
        <v>2.9105000361790299E-63</v>
      </c>
      <c r="H118" s="1">
        <v>9.9230637985625396E-62</v>
      </c>
    </row>
    <row r="119" spans="1:8" x14ac:dyDescent="0.3">
      <c r="A119" t="s">
        <v>3253</v>
      </c>
      <c r="B119" t="s">
        <v>3254</v>
      </c>
      <c r="C119">
        <v>515.66617495339699</v>
      </c>
      <c r="D119">
        <v>2.4677815513313899</v>
      </c>
      <c r="E119">
        <v>0.14707642514556199</v>
      </c>
      <c r="F119">
        <v>16.778906265154401</v>
      </c>
      <c r="G119" s="1">
        <v>3.4819004992497997E-63</v>
      </c>
      <c r="H119" s="1">
        <v>1.1770594145345301E-61</v>
      </c>
    </row>
    <row r="120" spans="1:8" x14ac:dyDescent="0.3">
      <c r="A120" t="s">
        <v>4100</v>
      </c>
      <c r="B120" t="s">
        <v>13</v>
      </c>
      <c r="C120">
        <v>117.82720033635999</v>
      </c>
      <c r="D120">
        <v>2.6621750259924002</v>
      </c>
      <c r="E120">
        <v>0.159450598631935</v>
      </c>
      <c r="F120">
        <v>16.695923683156401</v>
      </c>
      <c r="G120" s="1">
        <v>1.4033050737677399E-62</v>
      </c>
      <c r="H120" s="1">
        <v>4.7040201170247899E-61</v>
      </c>
    </row>
    <row r="121" spans="1:8" x14ac:dyDescent="0.3">
      <c r="A121" t="s">
        <v>2887</v>
      </c>
      <c r="B121" t="s">
        <v>2888</v>
      </c>
      <c r="C121">
        <v>179.06257054533901</v>
      </c>
      <c r="D121">
        <v>3.2013798441913601</v>
      </c>
      <c r="E121">
        <v>0.19316546829275599</v>
      </c>
      <c r="F121">
        <v>16.573251277704699</v>
      </c>
      <c r="G121" s="1">
        <v>1.0878161945960099E-61</v>
      </c>
      <c r="H121" s="1">
        <v>3.6160823335362502E-60</v>
      </c>
    </row>
    <row r="122" spans="1:8" x14ac:dyDescent="0.3">
      <c r="A122" t="s">
        <v>3261</v>
      </c>
      <c r="B122" t="s">
        <v>3262</v>
      </c>
      <c r="C122">
        <v>207.00293268719901</v>
      </c>
      <c r="D122">
        <v>1.98305259562918</v>
      </c>
      <c r="E122">
        <v>0.119735898191367</v>
      </c>
      <c r="F122">
        <v>16.561888502809499</v>
      </c>
      <c r="G122" s="1">
        <v>1.3140404432819E-61</v>
      </c>
      <c r="H122" s="1">
        <v>4.3319895274805899E-60</v>
      </c>
    </row>
    <row r="123" spans="1:8" x14ac:dyDescent="0.3">
      <c r="A123" t="s">
        <v>2447</v>
      </c>
      <c r="B123" t="s">
        <v>2448</v>
      </c>
      <c r="C123">
        <v>399.20044774434399</v>
      </c>
      <c r="D123">
        <v>-1.9495443108585799</v>
      </c>
      <c r="E123">
        <v>0.117851645552896</v>
      </c>
      <c r="F123">
        <v>-16.5423596905446</v>
      </c>
      <c r="G123" s="1">
        <v>1.8176080892545701E-61</v>
      </c>
      <c r="H123" s="1">
        <v>5.9429825147839998E-60</v>
      </c>
    </row>
    <row r="124" spans="1:8" x14ac:dyDescent="0.3">
      <c r="A124" t="s">
        <v>1055</v>
      </c>
      <c r="B124" t="s">
        <v>1056</v>
      </c>
      <c r="C124">
        <v>1586.0010271061001</v>
      </c>
      <c r="D124">
        <v>-2.2122274192286202</v>
      </c>
      <c r="E124">
        <v>0.13393032068941499</v>
      </c>
      <c r="F124">
        <v>-16.5177489894823</v>
      </c>
      <c r="G124" s="1">
        <v>2.73413678611646E-61</v>
      </c>
      <c r="H124" s="1">
        <v>8.8670501136736198E-60</v>
      </c>
    </row>
    <row r="125" spans="1:8" x14ac:dyDescent="0.3">
      <c r="A125" t="s">
        <v>3256</v>
      </c>
      <c r="B125" t="s">
        <v>13</v>
      </c>
      <c r="C125">
        <v>684.81575291902402</v>
      </c>
      <c r="D125">
        <v>2.5570265120026598</v>
      </c>
      <c r="E125">
        <v>0.15534087188891499</v>
      </c>
      <c r="F125">
        <v>16.460745204463599</v>
      </c>
      <c r="G125" s="1">
        <v>7.0230480745959395E-61</v>
      </c>
      <c r="H125" s="1">
        <v>2.2592692556099401E-59</v>
      </c>
    </row>
    <row r="126" spans="1:8" x14ac:dyDescent="0.3">
      <c r="A126" t="s">
        <v>258</v>
      </c>
      <c r="B126" t="s">
        <v>259</v>
      </c>
      <c r="C126">
        <v>397.33038615748802</v>
      </c>
      <c r="D126">
        <v>-2.20393674494251</v>
      </c>
      <c r="E126">
        <v>0.133921915360355</v>
      </c>
      <c r="F126">
        <v>-16.4568789134489</v>
      </c>
      <c r="G126" s="1">
        <v>7.4862281322600298E-61</v>
      </c>
      <c r="H126" s="1">
        <v>2.3890051215668201E-59</v>
      </c>
    </row>
    <row r="127" spans="1:8" x14ac:dyDescent="0.3">
      <c r="A127" t="s">
        <v>1301</v>
      </c>
      <c r="B127" t="s">
        <v>1302</v>
      </c>
      <c r="C127">
        <v>342.966862620467</v>
      </c>
      <c r="D127">
        <v>2.1860769022302602</v>
      </c>
      <c r="E127">
        <v>0.13316691295253899</v>
      </c>
      <c r="F127">
        <v>16.416066527046301</v>
      </c>
      <c r="G127" s="1">
        <v>1.4677882186925201E-60</v>
      </c>
      <c r="H127" s="1">
        <v>4.6468311145749501E-59</v>
      </c>
    </row>
    <row r="128" spans="1:8" x14ac:dyDescent="0.3">
      <c r="A128" t="s">
        <v>1067</v>
      </c>
      <c r="B128" t="s">
        <v>1068</v>
      </c>
      <c r="C128">
        <v>924.951473080651</v>
      </c>
      <c r="D128">
        <v>-2.27992179760242</v>
      </c>
      <c r="E128">
        <v>0.13984367236258499</v>
      </c>
      <c r="F128">
        <v>-16.303360453028301</v>
      </c>
      <c r="G128" s="1">
        <v>9.3411975359786098E-60</v>
      </c>
      <c r="H128" s="1">
        <v>2.93401865913533E-58</v>
      </c>
    </row>
    <row r="129" spans="1:8" x14ac:dyDescent="0.3">
      <c r="A129" t="s">
        <v>2750</v>
      </c>
      <c r="B129" t="s">
        <v>13</v>
      </c>
      <c r="C129">
        <v>235.413164889803</v>
      </c>
      <c r="D129">
        <v>-2.9833070992928099</v>
      </c>
      <c r="E129">
        <v>0.18444979924109001</v>
      </c>
      <c r="F129">
        <v>-16.174086995851901</v>
      </c>
      <c r="G129" s="1">
        <v>7.6828218810904903E-59</v>
      </c>
      <c r="H129" s="1">
        <v>2.3942794127867099E-57</v>
      </c>
    </row>
    <row r="130" spans="1:8" x14ac:dyDescent="0.3">
      <c r="A130" t="s">
        <v>505</v>
      </c>
      <c r="B130" t="s">
        <v>506</v>
      </c>
      <c r="C130">
        <v>452.824164446559</v>
      </c>
      <c r="D130">
        <v>3.8478519451561199</v>
      </c>
      <c r="E130">
        <v>0.238929805644604</v>
      </c>
      <c r="F130">
        <v>16.10452883756</v>
      </c>
      <c r="G130" s="1">
        <v>2.37097140359297E-58</v>
      </c>
      <c r="H130" s="1">
        <v>7.3316317278545398E-57</v>
      </c>
    </row>
    <row r="131" spans="1:8" x14ac:dyDescent="0.3">
      <c r="A131" t="s">
        <v>2580</v>
      </c>
      <c r="B131" t="s">
        <v>2581</v>
      </c>
      <c r="C131">
        <v>186.25307537413599</v>
      </c>
      <c r="D131">
        <v>-3.98037094533005</v>
      </c>
      <c r="E131">
        <v>0.24725576714045799</v>
      </c>
      <c r="F131">
        <v>-16.098192537078098</v>
      </c>
      <c r="G131" s="1">
        <v>2.6266607232370101E-58</v>
      </c>
      <c r="H131" s="1">
        <v>8.0598074038403305E-57</v>
      </c>
    </row>
    <row r="132" spans="1:8" x14ac:dyDescent="0.3">
      <c r="A132" t="s">
        <v>625</v>
      </c>
      <c r="B132" t="s">
        <v>626</v>
      </c>
      <c r="C132">
        <v>321.05677983312899</v>
      </c>
      <c r="D132">
        <v>1.827084797083</v>
      </c>
      <c r="E132">
        <v>0.113684523337499</v>
      </c>
      <c r="F132">
        <v>16.0715350114885</v>
      </c>
      <c r="G132" s="1">
        <v>4.0395801158698499E-58</v>
      </c>
      <c r="H132" s="1">
        <v>1.2300675635270899E-56</v>
      </c>
    </row>
    <row r="133" spans="1:8" x14ac:dyDescent="0.3">
      <c r="A133" t="s">
        <v>3265</v>
      </c>
      <c r="B133" t="s">
        <v>13</v>
      </c>
      <c r="C133">
        <v>588.07052128314604</v>
      </c>
      <c r="D133">
        <v>1.92883079702889</v>
      </c>
      <c r="E133">
        <v>0.120588093059559</v>
      </c>
      <c r="F133">
        <v>15.995201085701201</v>
      </c>
      <c r="G133" s="1">
        <v>1.38011965072377E-57</v>
      </c>
      <c r="H133" s="1">
        <v>4.1706797626796504E-56</v>
      </c>
    </row>
    <row r="134" spans="1:8" x14ac:dyDescent="0.3">
      <c r="A134" t="s">
        <v>5790</v>
      </c>
      <c r="B134" t="s">
        <v>5791</v>
      </c>
      <c r="C134">
        <v>2690.1543361990698</v>
      </c>
      <c r="D134">
        <v>-4.6551644716443201</v>
      </c>
      <c r="E134">
        <v>0.29179033062520399</v>
      </c>
      <c r="F134">
        <v>-15.953799639864499</v>
      </c>
      <c r="G134" s="1">
        <v>2.6807843161125498E-57</v>
      </c>
      <c r="H134" s="1">
        <v>8.0403373210323101E-56</v>
      </c>
    </row>
    <row r="135" spans="1:8" x14ac:dyDescent="0.3">
      <c r="A135" t="s">
        <v>4128</v>
      </c>
      <c r="B135" t="s">
        <v>4129</v>
      </c>
      <c r="C135">
        <v>243.72106668311901</v>
      </c>
      <c r="D135">
        <v>-2.4047537938765502</v>
      </c>
      <c r="E135">
        <v>0.151467487314563</v>
      </c>
      <c r="F135">
        <v>-15.876369487020201</v>
      </c>
      <c r="G135" s="1">
        <v>9.2372513877558801E-57</v>
      </c>
      <c r="H135" s="1">
        <v>2.7498056556536E-55</v>
      </c>
    </row>
    <row r="136" spans="1:8" x14ac:dyDescent="0.3">
      <c r="A136" t="s">
        <v>5254</v>
      </c>
      <c r="B136" t="s">
        <v>5255</v>
      </c>
      <c r="C136">
        <v>166.38395109351401</v>
      </c>
      <c r="D136">
        <v>1.9451393286252201</v>
      </c>
      <c r="E136">
        <v>0.122545863105466</v>
      </c>
      <c r="F136">
        <v>15.872745756837</v>
      </c>
      <c r="G136" s="1">
        <v>9.7864226601617999E-57</v>
      </c>
      <c r="H136" s="1">
        <v>2.8917066660285499E-55</v>
      </c>
    </row>
    <row r="137" spans="1:8" x14ac:dyDescent="0.3">
      <c r="A137" t="s">
        <v>3593</v>
      </c>
      <c r="B137" t="s">
        <v>3594</v>
      </c>
      <c r="C137">
        <v>54.430105025805602</v>
      </c>
      <c r="D137">
        <v>5.0693943270958597</v>
      </c>
      <c r="E137">
        <v>0.31964229218078499</v>
      </c>
      <c r="F137">
        <v>15.859585702847699</v>
      </c>
      <c r="G137" s="1">
        <v>1.2068739034615301E-56</v>
      </c>
      <c r="H137" s="1">
        <v>3.5398676477265199E-55</v>
      </c>
    </row>
    <row r="138" spans="1:8" x14ac:dyDescent="0.3">
      <c r="A138" t="s">
        <v>3865</v>
      </c>
      <c r="B138" t="s">
        <v>13</v>
      </c>
      <c r="C138">
        <v>221.472364668908</v>
      </c>
      <c r="D138">
        <v>2.6131498420404302</v>
      </c>
      <c r="E138">
        <v>0.16649116557393601</v>
      </c>
      <c r="F138">
        <v>15.695426439188299</v>
      </c>
      <c r="G138" s="1">
        <v>1.6254666060257601E-55</v>
      </c>
      <c r="H138" s="1">
        <v>4.73283670907791E-54</v>
      </c>
    </row>
    <row r="139" spans="1:8" x14ac:dyDescent="0.3">
      <c r="A139" t="s">
        <v>2509</v>
      </c>
      <c r="B139" t="s">
        <v>2510</v>
      </c>
      <c r="C139">
        <v>58.532753389092797</v>
      </c>
      <c r="D139">
        <v>3.7030733472587101</v>
      </c>
      <c r="E139">
        <v>0.23626543797817401</v>
      </c>
      <c r="F139">
        <v>15.6733603482063</v>
      </c>
      <c r="G139" s="1">
        <v>2.3008620067944198E-55</v>
      </c>
      <c r="H139" s="1">
        <v>6.6508250326832795E-54</v>
      </c>
    </row>
    <row r="140" spans="1:8" x14ac:dyDescent="0.3">
      <c r="A140" t="s">
        <v>3068</v>
      </c>
      <c r="B140" t="s">
        <v>13</v>
      </c>
      <c r="C140">
        <v>175.44053175840801</v>
      </c>
      <c r="D140">
        <v>4.4936109466026704</v>
      </c>
      <c r="E140">
        <v>0.28681318286843899</v>
      </c>
      <c r="F140">
        <v>15.6673793779691</v>
      </c>
      <c r="G140" s="1">
        <v>2.5278938375194601E-55</v>
      </c>
      <c r="H140" s="1">
        <v>7.2545097250828197E-54</v>
      </c>
    </row>
    <row r="141" spans="1:8" x14ac:dyDescent="0.3">
      <c r="A141" t="s">
        <v>4733</v>
      </c>
      <c r="B141" t="s">
        <v>4734</v>
      </c>
      <c r="C141">
        <v>323.69286914598098</v>
      </c>
      <c r="D141">
        <v>-2.4669394495116101</v>
      </c>
      <c r="E141">
        <v>0.15780774489968</v>
      </c>
      <c r="F141">
        <v>-15.632562591144501</v>
      </c>
      <c r="G141" s="1">
        <v>4.3687420071178599E-55</v>
      </c>
      <c r="H141" s="1">
        <v>1.24477941902808E-53</v>
      </c>
    </row>
    <row r="142" spans="1:8" x14ac:dyDescent="0.3">
      <c r="A142" t="s">
        <v>4753</v>
      </c>
      <c r="B142" t="s">
        <v>4754</v>
      </c>
      <c r="C142">
        <v>297.79613021031099</v>
      </c>
      <c r="D142">
        <v>-2.9718543687513002</v>
      </c>
      <c r="E142">
        <v>0.190975448393783</v>
      </c>
      <c r="F142">
        <v>-15.5614472632287</v>
      </c>
      <c r="G142" s="1">
        <v>1.3305587196865601E-54</v>
      </c>
      <c r="H142" s="1">
        <v>3.76425442044658E-53</v>
      </c>
    </row>
    <row r="143" spans="1:8" x14ac:dyDescent="0.3">
      <c r="A143" t="s">
        <v>852</v>
      </c>
      <c r="B143" t="s">
        <v>13</v>
      </c>
      <c r="C143">
        <v>141.19314679780501</v>
      </c>
      <c r="D143">
        <v>1.7815952982745</v>
      </c>
      <c r="E143">
        <v>0.11452036445677199</v>
      </c>
      <c r="F143">
        <v>15.5570173630298</v>
      </c>
      <c r="G143" s="1">
        <v>1.42590570939918E-54</v>
      </c>
      <c r="H143" s="1">
        <v>4.0055900526713498E-53</v>
      </c>
    </row>
    <row r="144" spans="1:8" x14ac:dyDescent="0.3">
      <c r="A144" t="s">
        <v>1744</v>
      </c>
      <c r="B144" t="s">
        <v>13</v>
      </c>
      <c r="C144">
        <v>212.771925496085</v>
      </c>
      <c r="D144">
        <v>-4.4695181638373196</v>
      </c>
      <c r="E144">
        <v>0.28784669552831199</v>
      </c>
      <c r="F144">
        <v>-15.5274256514705</v>
      </c>
      <c r="G144" s="1">
        <v>2.2628309066642201E-54</v>
      </c>
      <c r="H144" s="1">
        <v>6.3121905501283899E-53</v>
      </c>
    </row>
    <row r="145" spans="1:8" x14ac:dyDescent="0.3">
      <c r="A145" t="s">
        <v>465</v>
      </c>
      <c r="B145" t="s">
        <v>13</v>
      </c>
      <c r="C145">
        <v>327.625960177553</v>
      </c>
      <c r="D145">
        <v>-2.2534955090377702</v>
      </c>
      <c r="E145">
        <v>0.145272124435886</v>
      </c>
      <c r="F145">
        <v>-15.512236210411601</v>
      </c>
      <c r="G145" s="1">
        <v>2.8671684760739801E-54</v>
      </c>
      <c r="H145" s="1">
        <v>7.9424548965688204E-53</v>
      </c>
    </row>
    <row r="146" spans="1:8" x14ac:dyDescent="0.3">
      <c r="A146" t="s">
        <v>1254</v>
      </c>
      <c r="B146" t="s">
        <v>13</v>
      </c>
      <c r="C146">
        <v>553.64255380299505</v>
      </c>
      <c r="D146">
        <v>3.6611813687077599</v>
      </c>
      <c r="E146">
        <v>0.23632295575292001</v>
      </c>
      <c r="F146">
        <v>15.492279863559199</v>
      </c>
      <c r="G146" s="1">
        <v>3.9116927521546897E-54</v>
      </c>
      <c r="H146" s="1">
        <v>1.07612016471345E-52</v>
      </c>
    </row>
    <row r="147" spans="1:8" x14ac:dyDescent="0.3">
      <c r="A147" t="s">
        <v>2812</v>
      </c>
      <c r="B147" t="s">
        <v>2813</v>
      </c>
      <c r="C147">
        <v>231.46906790211</v>
      </c>
      <c r="D147">
        <v>1.9484758162043501</v>
      </c>
      <c r="E147">
        <v>0.12578517605925099</v>
      </c>
      <c r="F147">
        <v>15.490504344379399</v>
      </c>
      <c r="G147" s="1">
        <v>4.0212353260440199E-54</v>
      </c>
      <c r="H147" s="1">
        <v>1.09867861065682E-52</v>
      </c>
    </row>
    <row r="148" spans="1:8" x14ac:dyDescent="0.3">
      <c r="A148" t="s">
        <v>4052</v>
      </c>
      <c r="B148" t="s">
        <v>13</v>
      </c>
      <c r="C148">
        <v>287.19731302655998</v>
      </c>
      <c r="D148">
        <v>2.1888745589520102</v>
      </c>
      <c r="E148">
        <v>0.14136449675474599</v>
      </c>
      <c r="F148">
        <v>15.483905854731701</v>
      </c>
      <c r="G148" s="1">
        <v>4.4557878560666598E-54</v>
      </c>
      <c r="H148" s="1">
        <v>1.20912501754081E-52</v>
      </c>
    </row>
    <row r="149" spans="1:8" x14ac:dyDescent="0.3">
      <c r="A149" t="s">
        <v>1085</v>
      </c>
      <c r="B149" t="s">
        <v>1086</v>
      </c>
      <c r="C149">
        <v>737.74395998079206</v>
      </c>
      <c r="D149">
        <v>-1.86797033484123</v>
      </c>
      <c r="E149">
        <v>0.120987372381823</v>
      </c>
      <c r="F149">
        <v>-15.439382623718</v>
      </c>
      <c r="G149" s="1">
        <v>8.8947591478252101E-54</v>
      </c>
      <c r="H149" s="1">
        <v>2.39737798923478E-52</v>
      </c>
    </row>
    <row r="150" spans="1:8" x14ac:dyDescent="0.3">
      <c r="A150" t="s">
        <v>4947</v>
      </c>
      <c r="B150" t="s">
        <v>4948</v>
      </c>
      <c r="C150">
        <v>132.90933793632399</v>
      </c>
      <c r="D150">
        <v>3.4555348831641202</v>
      </c>
      <c r="E150">
        <v>0.22394593015278999</v>
      </c>
      <c r="F150">
        <v>15.4302196106289</v>
      </c>
      <c r="G150" s="1">
        <v>1.02520768553308E-53</v>
      </c>
      <c r="H150" s="1">
        <v>2.74466675006137E-52</v>
      </c>
    </row>
    <row r="151" spans="1:8" x14ac:dyDescent="0.3">
      <c r="A151" t="s">
        <v>1071</v>
      </c>
      <c r="B151" t="s">
        <v>1072</v>
      </c>
      <c r="C151">
        <v>948.870358344549</v>
      </c>
      <c r="D151">
        <v>-2.4243564243113802</v>
      </c>
      <c r="E151">
        <v>0.15752916877748799</v>
      </c>
      <c r="F151">
        <v>-15.3898890162736</v>
      </c>
      <c r="G151" s="1">
        <v>1.9136021958005701E-53</v>
      </c>
      <c r="H151" s="1">
        <v>5.0889061060323101E-52</v>
      </c>
    </row>
    <row r="152" spans="1:8" x14ac:dyDescent="0.3">
      <c r="A152" t="s">
        <v>429</v>
      </c>
      <c r="B152" t="s">
        <v>430</v>
      </c>
      <c r="C152">
        <v>570.63542708039995</v>
      </c>
      <c r="D152">
        <v>1.77341902478405</v>
      </c>
      <c r="E152">
        <v>0.11541104192873</v>
      </c>
      <c r="F152">
        <v>15.366112246687701</v>
      </c>
      <c r="G152" s="1">
        <v>2.7625659972231001E-53</v>
      </c>
      <c r="H152" s="1">
        <v>7.2979309688231499E-52</v>
      </c>
    </row>
    <row r="153" spans="1:8" x14ac:dyDescent="0.3">
      <c r="A153" t="s">
        <v>3798</v>
      </c>
      <c r="B153" t="s">
        <v>3799</v>
      </c>
      <c r="C153">
        <v>104.40125167163499</v>
      </c>
      <c r="D153">
        <v>2.27590599293447</v>
      </c>
      <c r="E153">
        <v>0.14856040900693199</v>
      </c>
      <c r="F153">
        <v>15.3197342962908</v>
      </c>
      <c r="G153" s="1">
        <v>5.6447781674863503E-53</v>
      </c>
      <c r="H153" s="1">
        <v>1.4813829019804601E-51</v>
      </c>
    </row>
    <row r="154" spans="1:8" x14ac:dyDescent="0.3">
      <c r="A154" t="s">
        <v>3264</v>
      </c>
      <c r="B154" t="s">
        <v>13</v>
      </c>
      <c r="C154">
        <v>178.14551636757599</v>
      </c>
      <c r="D154">
        <v>1.8029832384625599</v>
      </c>
      <c r="E154">
        <v>0.118130404911874</v>
      </c>
      <c r="F154">
        <v>15.262651811001501</v>
      </c>
      <c r="G154" s="1">
        <v>1.3562274003499399E-52</v>
      </c>
      <c r="H154" s="1">
        <v>3.5359418954221599E-51</v>
      </c>
    </row>
    <row r="155" spans="1:8" x14ac:dyDescent="0.3">
      <c r="A155" t="s">
        <v>1089</v>
      </c>
      <c r="B155" t="s">
        <v>1090</v>
      </c>
      <c r="C155">
        <v>559.10288833962602</v>
      </c>
      <c r="D155">
        <v>-2.12665433743947</v>
      </c>
      <c r="E155">
        <v>0.13952015696199599</v>
      </c>
      <c r="F155">
        <v>-15.242631485992</v>
      </c>
      <c r="G155" s="1">
        <v>1.84295682130133E-52</v>
      </c>
      <c r="H155" s="1">
        <v>4.7737368572538898E-51</v>
      </c>
    </row>
    <row r="156" spans="1:8" x14ac:dyDescent="0.3">
      <c r="A156" t="s">
        <v>5150</v>
      </c>
      <c r="B156" t="s">
        <v>5151</v>
      </c>
      <c r="C156">
        <v>319.61407579751102</v>
      </c>
      <c r="D156">
        <v>2.7118573654646201</v>
      </c>
      <c r="E156">
        <v>0.17812339990547199</v>
      </c>
      <c r="F156">
        <v>15.224599164981999</v>
      </c>
      <c r="G156" s="1">
        <v>2.4284238419465299E-52</v>
      </c>
      <c r="H156" s="1">
        <v>6.2496662616288298E-51</v>
      </c>
    </row>
    <row r="157" spans="1:8" x14ac:dyDescent="0.3">
      <c r="A157" t="s">
        <v>1148</v>
      </c>
      <c r="B157" t="s">
        <v>1149</v>
      </c>
      <c r="C157">
        <v>167.327657524138</v>
      </c>
      <c r="D157">
        <v>3.2760700838947998</v>
      </c>
      <c r="E157">
        <v>0.21676711840766399</v>
      </c>
      <c r="F157">
        <v>15.113316576611201</v>
      </c>
      <c r="G157" s="1">
        <v>1.32309281442168E-51</v>
      </c>
      <c r="H157" s="1">
        <v>3.3832161773898002E-50</v>
      </c>
    </row>
    <row r="158" spans="1:8" x14ac:dyDescent="0.3">
      <c r="A158" t="s">
        <v>1073</v>
      </c>
      <c r="B158" t="s">
        <v>1074</v>
      </c>
      <c r="C158">
        <v>901.77640408883406</v>
      </c>
      <c r="D158">
        <v>-2.3953124881610299</v>
      </c>
      <c r="E158">
        <v>0.15903762415805101</v>
      </c>
      <c r="F158">
        <v>-15.061294463130199</v>
      </c>
      <c r="G158" s="1">
        <v>2.9103227364372099E-51</v>
      </c>
      <c r="H158" s="1">
        <v>7.3944442010497102E-50</v>
      </c>
    </row>
    <row r="159" spans="1:8" x14ac:dyDescent="0.3">
      <c r="A159" t="s">
        <v>652</v>
      </c>
      <c r="B159" t="s">
        <v>653</v>
      </c>
      <c r="C159">
        <v>1523.0375546713899</v>
      </c>
      <c r="D159">
        <v>3.7980999554511299</v>
      </c>
      <c r="E159">
        <v>0.25232155114563698</v>
      </c>
      <c r="F159">
        <v>15.0526181303432</v>
      </c>
      <c r="G159" s="1">
        <v>3.3183723410782598E-51</v>
      </c>
      <c r="H159" s="1">
        <v>8.3778400433931499E-50</v>
      </c>
    </row>
    <row r="160" spans="1:8" x14ac:dyDescent="0.3">
      <c r="A160" t="s">
        <v>4051</v>
      </c>
      <c r="B160" t="s">
        <v>13</v>
      </c>
      <c r="C160">
        <v>155.46905533295899</v>
      </c>
      <c r="D160">
        <v>1.9101729401360501</v>
      </c>
      <c r="E160">
        <v>0.12695996640774801</v>
      </c>
      <c r="F160">
        <v>15.045474523845501</v>
      </c>
      <c r="G160" s="1">
        <v>3.6967329943824401E-51</v>
      </c>
      <c r="H160" s="1">
        <v>9.2743823362211106E-50</v>
      </c>
    </row>
    <row r="161" spans="1:8" x14ac:dyDescent="0.3">
      <c r="A161" t="s">
        <v>2048</v>
      </c>
      <c r="B161" t="s">
        <v>2049</v>
      </c>
      <c r="C161">
        <v>94.585705679360103</v>
      </c>
      <c r="D161">
        <v>3.0501395191507301</v>
      </c>
      <c r="E161">
        <v>0.20280070859895799</v>
      </c>
      <c r="F161">
        <v>15.040083144790399</v>
      </c>
      <c r="G161" s="1">
        <v>4.0104605338335399E-51</v>
      </c>
      <c r="H161" s="1">
        <v>9.9985794184137393E-50</v>
      </c>
    </row>
    <row r="162" spans="1:8" x14ac:dyDescent="0.3">
      <c r="A162" t="s">
        <v>1636</v>
      </c>
      <c r="B162" t="s">
        <v>13</v>
      </c>
      <c r="C162">
        <v>119.55351640694001</v>
      </c>
      <c r="D162">
        <v>2.0654117189299601</v>
      </c>
      <c r="E162">
        <v>0.137974740590325</v>
      </c>
      <c r="F162">
        <v>14.9694915902221</v>
      </c>
      <c r="G162" s="1">
        <v>1.16206195145701E-50</v>
      </c>
      <c r="H162" s="1">
        <v>2.8791708846968901E-49</v>
      </c>
    </row>
    <row r="163" spans="1:8" x14ac:dyDescent="0.3">
      <c r="A163" t="s">
        <v>2751</v>
      </c>
      <c r="B163" t="s">
        <v>13</v>
      </c>
      <c r="C163">
        <v>118.709275753976</v>
      </c>
      <c r="D163">
        <v>-3.2346729277988202</v>
      </c>
      <c r="E163">
        <v>0.21618413675075199</v>
      </c>
      <c r="F163">
        <v>-14.962582252407399</v>
      </c>
      <c r="G163" s="1">
        <v>1.28924788175E-50</v>
      </c>
      <c r="H163" s="1">
        <v>3.1745739508029202E-49</v>
      </c>
    </row>
    <row r="164" spans="1:8" x14ac:dyDescent="0.3">
      <c r="A164" t="s">
        <v>3775</v>
      </c>
      <c r="B164" t="s">
        <v>3776</v>
      </c>
      <c r="C164">
        <v>241.89313057706801</v>
      </c>
      <c r="D164">
        <v>2.74008922061279</v>
      </c>
      <c r="E164">
        <v>0.18325183927789601</v>
      </c>
      <c r="F164">
        <v>14.952587823457099</v>
      </c>
      <c r="G164" s="1">
        <v>1.49812432053012E-50</v>
      </c>
      <c r="H164" s="1">
        <v>3.6662686592605201E-49</v>
      </c>
    </row>
    <row r="165" spans="1:8" x14ac:dyDescent="0.3">
      <c r="A165" t="s">
        <v>256</v>
      </c>
      <c r="B165" t="s">
        <v>257</v>
      </c>
      <c r="C165">
        <v>301.78522675999301</v>
      </c>
      <c r="D165">
        <v>-2.06099742308984</v>
      </c>
      <c r="E165">
        <v>0.13788247604225901</v>
      </c>
      <c r="F165">
        <v>-14.947493562983199</v>
      </c>
      <c r="G165" s="1">
        <v>1.61722390951912E-50</v>
      </c>
      <c r="H165" s="1">
        <v>3.93360132626328E-49</v>
      </c>
    </row>
    <row r="166" spans="1:8" x14ac:dyDescent="0.3">
      <c r="A166" t="s">
        <v>1231</v>
      </c>
      <c r="B166" t="s">
        <v>13</v>
      </c>
      <c r="C166">
        <v>1396.3615147444</v>
      </c>
      <c r="D166">
        <v>1.5590936512311</v>
      </c>
      <c r="E166">
        <v>0.104384772859693</v>
      </c>
      <c r="F166">
        <v>14.9360257106344</v>
      </c>
      <c r="G166" s="1">
        <v>1.9209535696092599E-50</v>
      </c>
      <c r="H166" s="1">
        <v>4.64405078131597E-49</v>
      </c>
    </row>
    <row r="167" spans="1:8" x14ac:dyDescent="0.3">
      <c r="A167" t="s">
        <v>5736</v>
      </c>
      <c r="B167" t="s">
        <v>13</v>
      </c>
      <c r="C167">
        <v>368.17103468680699</v>
      </c>
      <c r="D167">
        <v>1.6535982002276901</v>
      </c>
      <c r="E167">
        <v>0.111612863480071</v>
      </c>
      <c r="F167">
        <v>14.815480480195401</v>
      </c>
      <c r="G167" s="1">
        <v>1.1635429073638199E-49</v>
      </c>
      <c r="H167" s="1">
        <v>2.7960076249845101E-48</v>
      </c>
    </row>
    <row r="168" spans="1:8" x14ac:dyDescent="0.3">
      <c r="A168" t="s">
        <v>260</v>
      </c>
      <c r="B168" t="s">
        <v>261</v>
      </c>
      <c r="C168">
        <v>411.07270834026002</v>
      </c>
      <c r="D168">
        <v>-2.0660692773455702</v>
      </c>
      <c r="E168">
        <v>0.139726944837228</v>
      </c>
      <c r="F168">
        <v>-14.7864771519366</v>
      </c>
      <c r="G168" s="1">
        <v>1.7908480680019901E-49</v>
      </c>
      <c r="H168" s="1">
        <v>4.2776604450658301E-48</v>
      </c>
    </row>
    <row r="169" spans="1:8" x14ac:dyDescent="0.3">
      <c r="A169" t="s">
        <v>1303</v>
      </c>
      <c r="B169" t="s">
        <v>1304</v>
      </c>
      <c r="C169">
        <v>293.672013522481</v>
      </c>
      <c r="D169">
        <v>1.9505271258650401</v>
      </c>
      <c r="E169">
        <v>0.132010136084563</v>
      </c>
      <c r="F169">
        <v>14.775586055115999</v>
      </c>
      <c r="G169" s="1">
        <v>2.10518040918823E-49</v>
      </c>
      <c r="H169" s="1">
        <v>4.9985503882451402E-48</v>
      </c>
    </row>
    <row r="170" spans="1:8" x14ac:dyDescent="0.3">
      <c r="A170" t="s">
        <v>5752</v>
      </c>
      <c r="B170" t="s">
        <v>13</v>
      </c>
      <c r="C170">
        <v>217.03087481868599</v>
      </c>
      <c r="D170">
        <v>-2.43011472140984</v>
      </c>
      <c r="E170">
        <v>0.16456158384559799</v>
      </c>
      <c r="F170">
        <v>-14.7672054717821</v>
      </c>
      <c r="G170" s="1">
        <v>2.3839442139295699E-49</v>
      </c>
      <c r="H170" s="1">
        <v>5.6269547156006303E-48</v>
      </c>
    </row>
    <row r="171" spans="1:8" x14ac:dyDescent="0.3">
      <c r="A171" t="s">
        <v>2521</v>
      </c>
      <c r="B171" t="s">
        <v>2522</v>
      </c>
      <c r="C171">
        <v>126.75639750020601</v>
      </c>
      <c r="D171">
        <v>2.1070389105425198</v>
      </c>
      <c r="E171">
        <v>0.142759637007874</v>
      </c>
      <c r="F171">
        <v>14.759346231920601</v>
      </c>
      <c r="G171" s="1">
        <v>2.6786476231226401E-49</v>
      </c>
      <c r="H171" s="1">
        <v>6.2853678639036403E-48</v>
      </c>
    </row>
    <row r="172" spans="1:8" x14ac:dyDescent="0.3">
      <c r="A172" t="s">
        <v>421</v>
      </c>
      <c r="B172" t="s">
        <v>422</v>
      </c>
      <c r="C172">
        <v>849.01261144537295</v>
      </c>
      <c r="D172">
        <v>1.5832728484629901</v>
      </c>
      <c r="E172">
        <v>0.10760175496699401</v>
      </c>
      <c r="F172">
        <v>14.7141916871955</v>
      </c>
      <c r="G172" s="1">
        <v>5.2267027422093301E-49</v>
      </c>
      <c r="H172" s="1">
        <v>1.21925831805105E-47</v>
      </c>
    </row>
    <row r="173" spans="1:8" x14ac:dyDescent="0.3">
      <c r="A173" t="s">
        <v>4597</v>
      </c>
      <c r="B173" t="s">
        <v>4598</v>
      </c>
      <c r="C173">
        <v>2594.38853987229</v>
      </c>
      <c r="D173">
        <v>1.9308546776564699</v>
      </c>
      <c r="E173">
        <v>0.13145538445435001</v>
      </c>
      <c r="F173">
        <v>14.6882890014063</v>
      </c>
      <c r="G173" s="1">
        <v>7.6624228841183792E-49</v>
      </c>
      <c r="H173" s="1">
        <v>1.77705842353187E-47</v>
      </c>
    </row>
    <row r="174" spans="1:8" x14ac:dyDescent="0.3">
      <c r="A174" t="s">
        <v>2519</v>
      </c>
      <c r="B174" t="s">
        <v>2520</v>
      </c>
      <c r="C174">
        <v>95.734553296022497</v>
      </c>
      <c r="D174">
        <v>3.1166202208956602</v>
      </c>
      <c r="E174">
        <v>0.21291098035107101</v>
      </c>
      <c r="F174">
        <v>14.6381375716585</v>
      </c>
      <c r="G174" s="1">
        <v>1.6040206448335399E-48</v>
      </c>
      <c r="H174" s="1">
        <v>3.6985192787520102E-47</v>
      </c>
    </row>
    <row r="175" spans="1:8" x14ac:dyDescent="0.3">
      <c r="A175" t="s">
        <v>639</v>
      </c>
      <c r="B175" t="s">
        <v>13</v>
      </c>
      <c r="C175">
        <v>418.60213180085998</v>
      </c>
      <c r="D175">
        <v>-2.1365536581479398</v>
      </c>
      <c r="E175">
        <v>0.14602948676977401</v>
      </c>
      <c r="F175">
        <v>-14.630974232734101</v>
      </c>
      <c r="G175" s="1">
        <v>1.78216813688377E-48</v>
      </c>
      <c r="H175" s="1">
        <v>4.0856716655341298E-47</v>
      </c>
    </row>
    <row r="176" spans="1:8" x14ac:dyDescent="0.3">
      <c r="A176" t="s">
        <v>425</v>
      </c>
      <c r="B176" t="s">
        <v>426</v>
      </c>
      <c r="C176">
        <v>679.32260200271298</v>
      </c>
      <c r="D176">
        <v>1.6654157252055199</v>
      </c>
      <c r="E176">
        <v>0.113982682364768</v>
      </c>
      <c r="F176">
        <v>14.611129433468101</v>
      </c>
      <c r="G176" s="1">
        <v>2.38530591208758E-48</v>
      </c>
      <c r="H176" s="1">
        <v>5.43713444760992E-47</v>
      </c>
    </row>
    <row r="177" spans="1:8" x14ac:dyDescent="0.3">
      <c r="A177" t="s">
        <v>3549</v>
      </c>
      <c r="B177" t="s">
        <v>3550</v>
      </c>
      <c r="C177">
        <v>162.16366042848901</v>
      </c>
      <c r="D177">
        <v>2.7416231872282002</v>
      </c>
      <c r="E177">
        <v>0.18887289839882099</v>
      </c>
      <c r="F177">
        <v>14.515704531833</v>
      </c>
      <c r="G177" s="1">
        <v>9.6362499828295694E-48</v>
      </c>
      <c r="H177" s="1">
        <v>2.1840341580401801E-46</v>
      </c>
    </row>
    <row r="178" spans="1:8" x14ac:dyDescent="0.3">
      <c r="A178" t="s">
        <v>2443</v>
      </c>
      <c r="B178" t="s">
        <v>2444</v>
      </c>
      <c r="C178">
        <v>286.60245040228898</v>
      </c>
      <c r="D178">
        <v>-1.7504016635919399</v>
      </c>
      <c r="E178">
        <v>0.12061413758013199</v>
      </c>
      <c r="F178">
        <v>-14.5124087334209</v>
      </c>
      <c r="G178" s="1">
        <v>1.01106811201265E-47</v>
      </c>
      <c r="H178" s="1">
        <v>2.2786162140217301E-46</v>
      </c>
    </row>
    <row r="179" spans="1:8" x14ac:dyDescent="0.3">
      <c r="A179" t="s">
        <v>4805</v>
      </c>
      <c r="B179" t="s">
        <v>13</v>
      </c>
      <c r="C179">
        <v>580.93254213868204</v>
      </c>
      <c r="D179">
        <v>1.6722748573539301</v>
      </c>
      <c r="E179">
        <v>0.115386239099302</v>
      </c>
      <c r="F179">
        <v>14.4928448176109</v>
      </c>
      <c r="G179" s="1">
        <v>1.3445668766755301E-47</v>
      </c>
      <c r="H179" s="1">
        <v>3.01318947812286E-46</v>
      </c>
    </row>
    <row r="180" spans="1:8" x14ac:dyDescent="0.3">
      <c r="A180" t="s">
        <v>1144</v>
      </c>
      <c r="B180" t="s">
        <v>1145</v>
      </c>
      <c r="C180">
        <v>187.80669598445601</v>
      </c>
      <c r="D180">
        <v>2.6710036452415</v>
      </c>
      <c r="E180">
        <v>0.184830853429515</v>
      </c>
      <c r="F180">
        <v>14.451070238985199</v>
      </c>
      <c r="G180" s="1">
        <v>2.4682058856097598E-47</v>
      </c>
      <c r="H180" s="1">
        <v>5.5003761327918003E-46</v>
      </c>
    </row>
    <row r="181" spans="1:8" x14ac:dyDescent="0.3">
      <c r="A181" t="s">
        <v>222</v>
      </c>
      <c r="B181" t="s">
        <v>13</v>
      </c>
      <c r="C181">
        <v>262.58054854030098</v>
      </c>
      <c r="D181">
        <v>1.5886562636711199</v>
      </c>
      <c r="E181">
        <v>0.11039589277223601</v>
      </c>
      <c r="F181">
        <v>14.3905377616608</v>
      </c>
      <c r="G181" s="1">
        <v>5.9332769743849904E-47</v>
      </c>
      <c r="H181" s="1">
        <v>1.3148801028234301E-45</v>
      </c>
    </row>
    <row r="182" spans="1:8" x14ac:dyDescent="0.3">
      <c r="A182" t="s">
        <v>3194</v>
      </c>
      <c r="B182" t="s">
        <v>3195</v>
      </c>
      <c r="C182">
        <v>56.1350957223083</v>
      </c>
      <c r="D182">
        <v>2.9747203995874201</v>
      </c>
      <c r="E182">
        <v>0.20682702286198101</v>
      </c>
      <c r="F182">
        <v>14.382648642447901</v>
      </c>
      <c r="G182" s="1">
        <v>6.6500036898134E-47</v>
      </c>
      <c r="H182" s="1">
        <v>1.46557263639037E-45</v>
      </c>
    </row>
    <row r="183" spans="1:8" x14ac:dyDescent="0.3">
      <c r="A183" t="s">
        <v>2501</v>
      </c>
      <c r="B183" t="s">
        <v>13</v>
      </c>
      <c r="C183">
        <v>106.64345167608001</v>
      </c>
      <c r="D183">
        <v>2.21632137015356</v>
      </c>
      <c r="E183">
        <v>0.154102020744464</v>
      </c>
      <c r="F183">
        <v>14.382169418976799</v>
      </c>
      <c r="G183" s="1">
        <v>6.6962174212383798E-47</v>
      </c>
      <c r="H183" s="1">
        <v>1.4676489721604299E-45</v>
      </c>
    </row>
    <row r="184" spans="1:8" x14ac:dyDescent="0.3">
      <c r="A184" t="s">
        <v>208</v>
      </c>
      <c r="B184" t="s">
        <v>209</v>
      </c>
      <c r="C184">
        <v>77.651726081520195</v>
      </c>
      <c r="D184">
        <v>3.4018069670222402</v>
      </c>
      <c r="E184">
        <v>0.23956819631235399</v>
      </c>
      <c r="F184">
        <v>14.199743619503201</v>
      </c>
      <c r="G184" s="1">
        <v>9.1948184340755604E-46</v>
      </c>
      <c r="H184" s="1">
        <v>2.0042694389905699E-44</v>
      </c>
    </row>
    <row r="185" spans="1:8" x14ac:dyDescent="0.3">
      <c r="A185" t="s">
        <v>4088</v>
      </c>
      <c r="B185" t="s">
        <v>13</v>
      </c>
      <c r="C185">
        <v>240.56103840161899</v>
      </c>
      <c r="D185">
        <v>-2.2231460338395501</v>
      </c>
      <c r="E185">
        <v>0.156834584220578</v>
      </c>
      <c r="F185">
        <v>-14.1751007591083</v>
      </c>
      <c r="G185" s="1">
        <v>1.3065548527381301E-45</v>
      </c>
      <c r="H185" s="1">
        <v>2.8290566630298602E-44</v>
      </c>
    </row>
    <row r="186" spans="1:8" x14ac:dyDescent="0.3">
      <c r="A186" t="s">
        <v>4949</v>
      </c>
      <c r="B186" t="s">
        <v>13</v>
      </c>
      <c r="C186">
        <v>191.94979584642999</v>
      </c>
      <c r="D186">
        <v>4.8272188028561098</v>
      </c>
      <c r="E186">
        <v>0.34054919006744899</v>
      </c>
      <c r="F186">
        <v>14.1748062942098</v>
      </c>
      <c r="G186" s="1">
        <v>1.3120468354487899E-45</v>
      </c>
      <c r="H186" s="1">
        <v>2.8290566630298602E-44</v>
      </c>
    </row>
    <row r="187" spans="1:8" x14ac:dyDescent="0.3">
      <c r="A187" t="s">
        <v>638</v>
      </c>
      <c r="B187" t="s">
        <v>13</v>
      </c>
      <c r="C187">
        <v>333.05434755480798</v>
      </c>
      <c r="D187">
        <v>-2.9305491994984498</v>
      </c>
      <c r="E187">
        <v>0.206893160763607</v>
      </c>
      <c r="F187">
        <v>-14.1645532828745</v>
      </c>
      <c r="G187" s="1">
        <v>1.5182932294948802E-45</v>
      </c>
      <c r="H187" s="1">
        <v>3.2561675765887399E-44</v>
      </c>
    </row>
    <row r="188" spans="1:8" x14ac:dyDescent="0.3">
      <c r="A188" t="s">
        <v>1069</v>
      </c>
      <c r="B188" t="s">
        <v>1070</v>
      </c>
      <c r="C188">
        <v>698.10630945845696</v>
      </c>
      <c r="D188">
        <v>-2.2554855781000498</v>
      </c>
      <c r="E188">
        <v>0.15940236073949501</v>
      </c>
      <c r="F188">
        <v>-14.149637230192001</v>
      </c>
      <c r="G188" s="1">
        <v>1.87723163361694E-45</v>
      </c>
      <c r="H188" s="1">
        <v>4.00442619598823E-44</v>
      </c>
    </row>
    <row r="189" spans="1:8" x14ac:dyDescent="0.3">
      <c r="A189" t="s">
        <v>2445</v>
      </c>
      <c r="B189" t="s">
        <v>2446</v>
      </c>
      <c r="C189">
        <v>370.415593340128</v>
      </c>
      <c r="D189">
        <v>-1.8190961737425899</v>
      </c>
      <c r="E189">
        <v>0.12857899934692099</v>
      </c>
      <c r="F189">
        <v>-14.147692725734</v>
      </c>
      <c r="G189" s="1">
        <v>1.9298579365490401E-45</v>
      </c>
      <c r="H189" s="1">
        <v>4.0947889940926299E-44</v>
      </c>
    </row>
    <row r="190" spans="1:8" x14ac:dyDescent="0.3">
      <c r="A190" t="s">
        <v>2414</v>
      </c>
      <c r="B190" t="s">
        <v>2415</v>
      </c>
      <c r="C190">
        <v>732.80717190536905</v>
      </c>
      <c r="D190">
        <v>1.84547938329207</v>
      </c>
      <c r="E190">
        <v>0.13064070042766601</v>
      </c>
      <c r="F190">
        <v>14.126373919082599</v>
      </c>
      <c r="G190" s="1">
        <v>2.6125437329626599E-45</v>
      </c>
      <c r="H190" s="1">
        <v>5.5139878046497695E-44</v>
      </c>
    </row>
    <row r="191" spans="1:8" x14ac:dyDescent="0.3">
      <c r="A191" t="s">
        <v>3777</v>
      </c>
      <c r="B191" t="s">
        <v>3778</v>
      </c>
      <c r="C191">
        <v>313.98084407196802</v>
      </c>
      <c r="D191">
        <v>2.9640202146466899</v>
      </c>
      <c r="E191">
        <v>0.210059851849104</v>
      </c>
      <c r="F191">
        <v>14.1103603975494</v>
      </c>
      <c r="G191" s="1">
        <v>3.2789795517282801E-45</v>
      </c>
      <c r="H191" s="1">
        <v>6.8841312799179397E-44</v>
      </c>
    </row>
    <row r="192" spans="1:8" x14ac:dyDescent="0.3">
      <c r="A192" t="s">
        <v>4008</v>
      </c>
      <c r="B192" t="s">
        <v>13</v>
      </c>
      <c r="C192">
        <v>101.841676445633</v>
      </c>
      <c r="D192">
        <v>5.5996607325157202</v>
      </c>
      <c r="E192">
        <v>0.39832564993514102</v>
      </c>
      <c r="F192">
        <v>14.057996851138</v>
      </c>
      <c r="G192" s="1">
        <v>6.88063628479613E-45</v>
      </c>
      <c r="H192" s="1">
        <v>1.43700827958386E-43</v>
      </c>
    </row>
    <row r="193" spans="1:8" x14ac:dyDescent="0.3">
      <c r="A193" t="s">
        <v>3772</v>
      </c>
      <c r="B193" t="s">
        <v>13</v>
      </c>
      <c r="C193">
        <v>312.13868415194599</v>
      </c>
      <c r="D193">
        <v>2.5133164292015802</v>
      </c>
      <c r="E193">
        <v>0.178821941774818</v>
      </c>
      <c r="F193">
        <v>14.054854813994099</v>
      </c>
      <c r="G193" s="1">
        <v>7.1929276027174198E-45</v>
      </c>
      <c r="H193" s="1">
        <v>1.49440563579374E-43</v>
      </c>
    </row>
    <row r="194" spans="1:8" x14ac:dyDescent="0.3">
      <c r="A194" t="s">
        <v>4074</v>
      </c>
      <c r="B194" t="s">
        <v>4075</v>
      </c>
      <c r="C194">
        <v>570.44548417832004</v>
      </c>
      <c r="D194">
        <v>1.59895766490632</v>
      </c>
      <c r="E194">
        <v>0.11400227474367799</v>
      </c>
      <c r="F194">
        <v>14.0256645624081</v>
      </c>
      <c r="G194" s="1">
        <v>1.08590131601952E-44</v>
      </c>
      <c r="H194" s="1">
        <v>2.24438360082998E-43</v>
      </c>
    </row>
    <row r="195" spans="1:8" x14ac:dyDescent="0.3">
      <c r="A195" t="s">
        <v>5245</v>
      </c>
      <c r="B195" t="s">
        <v>5246</v>
      </c>
      <c r="C195">
        <v>604.01881907822201</v>
      </c>
      <c r="D195">
        <v>-2.1902892583832401</v>
      </c>
      <c r="E195">
        <v>0.156183877775258</v>
      </c>
      <c r="F195">
        <v>-14.0237858707476</v>
      </c>
      <c r="G195" s="1">
        <v>1.11504092630915E-44</v>
      </c>
      <c r="H195" s="1">
        <v>2.2927310593026899E-43</v>
      </c>
    </row>
    <row r="196" spans="1:8" x14ac:dyDescent="0.3">
      <c r="A196" t="s">
        <v>4405</v>
      </c>
      <c r="B196" t="s">
        <v>4406</v>
      </c>
      <c r="C196">
        <v>342.79856000175698</v>
      </c>
      <c r="D196">
        <v>1.7473995839799401</v>
      </c>
      <c r="E196">
        <v>0.124889997255998</v>
      </c>
      <c r="F196">
        <v>13.9915095073478</v>
      </c>
      <c r="G196" s="1">
        <v>1.7564387538896599E-44</v>
      </c>
      <c r="H196" s="1">
        <v>3.5930431739825003E-43</v>
      </c>
    </row>
    <row r="197" spans="1:8" x14ac:dyDescent="0.3">
      <c r="A197" t="s">
        <v>2737</v>
      </c>
      <c r="B197" t="s">
        <v>2738</v>
      </c>
      <c r="C197">
        <v>35.639988345032897</v>
      </c>
      <c r="D197">
        <v>5.1868695112540397</v>
      </c>
      <c r="E197">
        <v>0.37074426502750601</v>
      </c>
      <c r="F197">
        <v>13.9904241293368</v>
      </c>
      <c r="G197" s="1">
        <v>1.7834516494661399E-44</v>
      </c>
      <c r="H197" s="1">
        <v>3.6296880763879701E-43</v>
      </c>
    </row>
    <row r="198" spans="1:8" x14ac:dyDescent="0.3">
      <c r="A198" t="s">
        <v>274</v>
      </c>
      <c r="B198" t="s">
        <v>275</v>
      </c>
      <c r="C198">
        <v>304.170544150365</v>
      </c>
      <c r="D198">
        <v>-2.6875363527878502</v>
      </c>
      <c r="E198">
        <v>0.19270346397204999</v>
      </c>
      <c r="F198">
        <v>-13.9464869877879</v>
      </c>
      <c r="G198" s="1">
        <v>3.30487495107877E-44</v>
      </c>
      <c r="H198" s="1">
        <v>6.6919523755599997E-43</v>
      </c>
    </row>
    <row r="199" spans="1:8" x14ac:dyDescent="0.3">
      <c r="A199" t="s">
        <v>604</v>
      </c>
      <c r="B199" t="s">
        <v>605</v>
      </c>
      <c r="C199">
        <v>204.73377631847899</v>
      </c>
      <c r="D199">
        <v>1.89825259292586</v>
      </c>
      <c r="E199">
        <v>0.136281675557094</v>
      </c>
      <c r="F199">
        <v>13.9288909177713</v>
      </c>
      <c r="G199" s="1">
        <v>4.2287100457042798E-44</v>
      </c>
      <c r="H199" s="1">
        <v>8.5193557435931105E-43</v>
      </c>
    </row>
    <row r="200" spans="1:8" x14ac:dyDescent="0.3">
      <c r="A200" t="s">
        <v>5087</v>
      </c>
      <c r="B200" t="s">
        <v>13</v>
      </c>
      <c r="C200">
        <v>398.20677268141998</v>
      </c>
      <c r="D200">
        <v>-2.8380288929392101</v>
      </c>
      <c r="E200">
        <v>0.20385914348556899</v>
      </c>
      <c r="F200">
        <v>-13.9215187722994</v>
      </c>
      <c r="G200" s="1">
        <v>4.6883453398725803E-44</v>
      </c>
      <c r="H200" s="1">
        <v>9.3978942516340298E-43</v>
      </c>
    </row>
    <row r="201" spans="1:8" x14ac:dyDescent="0.3">
      <c r="A201" t="s">
        <v>564</v>
      </c>
      <c r="B201" t="s">
        <v>565</v>
      </c>
      <c r="C201">
        <v>103.780718415124</v>
      </c>
      <c r="D201">
        <v>2.8238703412953101</v>
      </c>
      <c r="E201">
        <v>0.20344693439464501</v>
      </c>
      <c r="F201">
        <v>13.880132181385299</v>
      </c>
      <c r="G201" s="1">
        <v>8.3589658916819503E-44</v>
      </c>
      <c r="H201" s="1">
        <v>1.66719574709596E-42</v>
      </c>
    </row>
    <row r="202" spans="1:8" x14ac:dyDescent="0.3">
      <c r="A202" t="s">
        <v>2469</v>
      </c>
      <c r="B202" t="s">
        <v>13</v>
      </c>
      <c r="C202">
        <v>256.95252897696599</v>
      </c>
      <c r="D202">
        <v>1.7373837231301399</v>
      </c>
      <c r="E202">
        <v>0.12518508878018</v>
      </c>
      <c r="F202">
        <v>13.8785197187575</v>
      </c>
      <c r="G202" s="1">
        <v>8.5491308084301699E-44</v>
      </c>
      <c r="H202" s="1">
        <v>1.6966409350660699E-42</v>
      </c>
    </row>
    <row r="203" spans="1:8" x14ac:dyDescent="0.3">
      <c r="A203" t="s">
        <v>1454</v>
      </c>
      <c r="B203" t="s">
        <v>1455</v>
      </c>
      <c r="C203">
        <v>83.869974911297902</v>
      </c>
      <c r="D203">
        <v>2.3800781521563499</v>
      </c>
      <c r="E203">
        <v>0.171578690993752</v>
      </c>
      <c r="F203">
        <v>13.8716418593205</v>
      </c>
      <c r="G203" s="1">
        <v>9.4097948416989395E-44</v>
      </c>
      <c r="H203" s="1">
        <v>1.8582015655216401E-42</v>
      </c>
    </row>
    <row r="204" spans="1:8" x14ac:dyDescent="0.3">
      <c r="A204" t="s">
        <v>1751</v>
      </c>
      <c r="B204" t="s">
        <v>1752</v>
      </c>
      <c r="C204">
        <v>383.43555286095699</v>
      </c>
      <c r="D204">
        <v>1.5463443342390799</v>
      </c>
      <c r="E204">
        <v>0.111497107991956</v>
      </c>
      <c r="F204">
        <v>13.868918773665801</v>
      </c>
      <c r="G204" s="1">
        <v>9.7738988303629902E-44</v>
      </c>
      <c r="H204" s="1">
        <v>1.9205951938087699E-42</v>
      </c>
    </row>
    <row r="205" spans="1:8" x14ac:dyDescent="0.3">
      <c r="A205" t="s">
        <v>5180</v>
      </c>
      <c r="B205" t="s">
        <v>13</v>
      </c>
      <c r="C205">
        <v>112.52976341670799</v>
      </c>
      <c r="D205">
        <v>2.0253249226232102</v>
      </c>
      <c r="E205">
        <v>0.146748798391027</v>
      </c>
      <c r="F205">
        <v>13.8013049839531</v>
      </c>
      <c r="G205" s="1">
        <v>2.5028048557163099E-43</v>
      </c>
      <c r="H205" s="1">
        <v>4.8939649850256598E-42</v>
      </c>
    </row>
    <row r="206" spans="1:8" x14ac:dyDescent="0.3">
      <c r="A206" t="s">
        <v>423</v>
      </c>
      <c r="B206" t="s">
        <v>424</v>
      </c>
      <c r="C206">
        <v>756.30730651693898</v>
      </c>
      <c r="D206">
        <v>1.69344494024306</v>
      </c>
      <c r="E206">
        <v>0.123066945253022</v>
      </c>
      <c r="F206">
        <v>13.760355689022701</v>
      </c>
      <c r="G206" s="1">
        <v>4.4135012165877998E-43</v>
      </c>
      <c r="H206" s="1">
        <v>8.5880274892530298E-42</v>
      </c>
    </row>
    <row r="207" spans="1:8" x14ac:dyDescent="0.3">
      <c r="A207" t="s">
        <v>1913</v>
      </c>
      <c r="B207" t="s">
        <v>13</v>
      </c>
      <c r="C207">
        <v>227.714169734367</v>
      </c>
      <c r="D207">
        <v>2.1890208897986301</v>
      </c>
      <c r="E207">
        <v>0.159967029272848</v>
      </c>
      <c r="F207">
        <v>13.684200423981901</v>
      </c>
      <c r="G207" s="1">
        <v>1.26187569233651E-42</v>
      </c>
      <c r="H207" s="1">
        <v>2.4435058916166702E-41</v>
      </c>
    </row>
    <row r="208" spans="1:8" x14ac:dyDescent="0.3">
      <c r="A208" t="s">
        <v>2735</v>
      </c>
      <c r="B208" t="s">
        <v>2736</v>
      </c>
      <c r="C208">
        <v>44.050105197672202</v>
      </c>
      <c r="D208">
        <v>4.8807017995200797</v>
      </c>
      <c r="E208">
        <v>0.35808666808971401</v>
      </c>
      <c r="F208">
        <v>13.629945581490601</v>
      </c>
      <c r="G208" s="1">
        <v>2.6577841883391501E-42</v>
      </c>
      <c r="H208" s="1">
        <v>5.1216913658381003E-41</v>
      </c>
    </row>
    <row r="209" spans="1:8" x14ac:dyDescent="0.3">
      <c r="A209" t="s">
        <v>3958</v>
      </c>
      <c r="B209" t="s">
        <v>13</v>
      </c>
      <c r="C209">
        <v>35.772694290789801</v>
      </c>
      <c r="D209">
        <v>3.5146066512711598</v>
      </c>
      <c r="E209">
        <v>0.25942633604471599</v>
      </c>
      <c r="F209">
        <v>13.5476093324055</v>
      </c>
      <c r="G209" s="1">
        <v>8.1852762838189697E-42</v>
      </c>
      <c r="H209" s="1">
        <v>1.5697628411612399E-40</v>
      </c>
    </row>
    <row r="210" spans="1:8" x14ac:dyDescent="0.3">
      <c r="A210" t="s">
        <v>252</v>
      </c>
      <c r="B210" t="s">
        <v>253</v>
      </c>
      <c r="C210">
        <v>373.35367721761298</v>
      </c>
      <c r="D210">
        <v>-2.0751943382002298</v>
      </c>
      <c r="E210">
        <v>0.15326360833712699</v>
      </c>
      <c r="F210">
        <v>-13.5400331540904</v>
      </c>
      <c r="G210" s="1">
        <v>9.0747952098792497E-42</v>
      </c>
      <c r="H210" s="1">
        <v>1.7320267029764799E-40</v>
      </c>
    </row>
    <row r="211" spans="1:8" x14ac:dyDescent="0.3">
      <c r="A211" t="s">
        <v>4072</v>
      </c>
      <c r="B211" t="s">
        <v>4073</v>
      </c>
      <c r="C211">
        <v>791.69707529577602</v>
      </c>
      <c r="D211">
        <v>2.1741649777092298</v>
      </c>
      <c r="E211">
        <v>0.160844159484449</v>
      </c>
      <c r="F211">
        <v>13.517214331425199</v>
      </c>
      <c r="G211" s="1">
        <v>1.2377457064707799E-41</v>
      </c>
      <c r="H211" s="1">
        <v>2.35112743957711E-40</v>
      </c>
    </row>
    <row r="212" spans="1:8" x14ac:dyDescent="0.3">
      <c r="A212" t="s">
        <v>1496</v>
      </c>
      <c r="B212" t="s">
        <v>13</v>
      </c>
      <c r="C212">
        <v>347.33672076024197</v>
      </c>
      <c r="D212">
        <v>3.3777580220811498</v>
      </c>
      <c r="E212">
        <v>0.25009708046530998</v>
      </c>
      <c r="F212">
        <v>13.5057874957867</v>
      </c>
      <c r="G212" s="1">
        <v>1.44559664205326E-41</v>
      </c>
      <c r="H212" s="1">
        <v>2.7329312820618198E-40</v>
      </c>
    </row>
    <row r="213" spans="1:8" x14ac:dyDescent="0.3">
      <c r="A213" t="s">
        <v>68</v>
      </c>
      <c r="B213" t="s">
        <v>13</v>
      </c>
      <c r="C213">
        <v>235.83721175633801</v>
      </c>
      <c r="D213">
        <v>-1.9863808881793401</v>
      </c>
      <c r="E213">
        <v>0.14726412874741801</v>
      </c>
      <c r="F213">
        <v>-13.488558993115801</v>
      </c>
      <c r="G213" s="1">
        <v>1.82635290777281E-41</v>
      </c>
      <c r="H213" s="1">
        <v>3.43647252316308E-40</v>
      </c>
    </row>
    <row r="214" spans="1:8" x14ac:dyDescent="0.3">
      <c r="A214" t="s">
        <v>3773</v>
      </c>
      <c r="B214" t="s">
        <v>3774</v>
      </c>
      <c r="C214">
        <v>311.00980092773898</v>
      </c>
      <c r="D214">
        <v>2.3294122185413499</v>
      </c>
      <c r="E214">
        <v>0.172834679964047</v>
      </c>
      <c r="F214">
        <v>13.477689888544999</v>
      </c>
      <c r="G214" s="1">
        <v>2.1162973183375799E-41</v>
      </c>
      <c r="H214" s="1">
        <v>3.96333802950639E-40</v>
      </c>
    </row>
    <row r="215" spans="1:8" x14ac:dyDescent="0.3">
      <c r="A215" t="s">
        <v>693</v>
      </c>
      <c r="B215" t="s">
        <v>694</v>
      </c>
      <c r="C215">
        <v>224.98962386185701</v>
      </c>
      <c r="D215">
        <v>2.48574017374755</v>
      </c>
      <c r="E215">
        <v>0.184874191057706</v>
      </c>
      <c r="F215">
        <v>13.445577013893001</v>
      </c>
      <c r="G215" s="1">
        <v>3.2684623461313002E-41</v>
      </c>
      <c r="H215" s="1">
        <v>6.0924749059428797E-40</v>
      </c>
    </row>
    <row r="216" spans="1:8" x14ac:dyDescent="0.3">
      <c r="A216" t="s">
        <v>64</v>
      </c>
      <c r="B216" t="s">
        <v>65</v>
      </c>
      <c r="C216">
        <v>302.387727938534</v>
      </c>
      <c r="D216">
        <v>-2.4336218529498002</v>
      </c>
      <c r="E216">
        <v>0.18102473595271901</v>
      </c>
      <c r="F216">
        <v>-13.4435873646872</v>
      </c>
      <c r="G216" s="1">
        <v>3.3575651081006897E-41</v>
      </c>
      <c r="H216" s="1">
        <v>6.2294545191691502E-40</v>
      </c>
    </row>
    <row r="217" spans="1:8" x14ac:dyDescent="0.3">
      <c r="A217" t="s">
        <v>5152</v>
      </c>
      <c r="B217" t="s">
        <v>5153</v>
      </c>
      <c r="C217">
        <v>1779.4093181196899</v>
      </c>
      <c r="D217">
        <v>2.5839332776074402</v>
      </c>
      <c r="E217">
        <v>0.192492387825561</v>
      </c>
      <c r="F217">
        <v>13.4235608316576</v>
      </c>
      <c r="G217" s="1">
        <v>4.4005021389049001E-41</v>
      </c>
      <c r="H217" s="1">
        <v>8.1266680704127995E-40</v>
      </c>
    </row>
    <row r="218" spans="1:8" x14ac:dyDescent="0.3">
      <c r="A218" t="s">
        <v>1495</v>
      </c>
      <c r="B218" t="s">
        <v>13</v>
      </c>
      <c r="C218">
        <v>135.05154094113601</v>
      </c>
      <c r="D218">
        <v>3.5028023204276901</v>
      </c>
      <c r="E218">
        <v>0.26183932360211898</v>
      </c>
      <c r="F218">
        <v>13.377678616946101</v>
      </c>
      <c r="G218" s="1">
        <v>8.16580690415275E-41</v>
      </c>
      <c r="H218" s="1">
        <v>1.50107851339471E-39</v>
      </c>
    </row>
    <row r="219" spans="1:8" x14ac:dyDescent="0.3">
      <c r="A219" t="s">
        <v>2698</v>
      </c>
      <c r="B219" t="s">
        <v>95</v>
      </c>
      <c r="C219">
        <v>305.767433333008</v>
      </c>
      <c r="D219">
        <v>1.36753035656847</v>
      </c>
      <c r="E219">
        <v>0.102469151752657</v>
      </c>
      <c r="F219">
        <v>13.345776101176799</v>
      </c>
      <c r="G219" s="1">
        <v>1.2535816189671599E-40</v>
      </c>
      <c r="H219" s="1">
        <v>2.29382434773395E-39</v>
      </c>
    </row>
    <row r="220" spans="1:8" x14ac:dyDescent="0.3">
      <c r="A220" t="s">
        <v>936</v>
      </c>
      <c r="B220" t="s">
        <v>13</v>
      </c>
      <c r="C220">
        <v>123.523441584588</v>
      </c>
      <c r="D220">
        <v>1.9554694513855599</v>
      </c>
      <c r="E220">
        <v>0.14665861126140201</v>
      </c>
      <c r="F220">
        <v>13.3334785769938</v>
      </c>
      <c r="G220" s="1">
        <v>1.4784007609783999E-40</v>
      </c>
      <c r="H220" s="1">
        <v>2.6928496052706999E-39</v>
      </c>
    </row>
    <row r="221" spans="1:8" x14ac:dyDescent="0.3">
      <c r="A221" t="s">
        <v>706</v>
      </c>
      <c r="B221" t="s">
        <v>13</v>
      </c>
      <c r="C221">
        <v>519.36158049182995</v>
      </c>
      <c r="D221">
        <v>1.55389618168962</v>
      </c>
      <c r="E221">
        <v>0.116856866627037</v>
      </c>
      <c r="F221">
        <v>13.2974315206404</v>
      </c>
      <c r="G221" s="1">
        <v>2.3955703525683302E-40</v>
      </c>
      <c r="H221" s="1">
        <v>4.3436046074523102E-39</v>
      </c>
    </row>
    <row r="222" spans="1:8" x14ac:dyDescent="0.3">
      <c r="A222" t="s">
        <v>669</v>
      </c>
      <c r="B222" t="s">
        <v>670</v>
      </c>
      <c r="C222">
        <v>356.34190508997898</v>
      </c>
      <c r="D222">
        <v>2.4463589221846802</v>
      </c>
      <c r="E222">
        <v>0.18455076952841801</v>
      </c>
      <c r="F222">
        <v>13.2557503197405</v>
      </c>
      <c r="G222" s="1">
        <v>4.1791605489011498E-40</v>
      </c>
      <c r="H222" s="1">
        <v>7.5432902396229297E-39</v>
      </c>
    </row>
    <row r="223" spans="1:8" x14ac:dyDescent="0.3">
      <c r="A223" t="s">
        <v>3296</v>
      </c>
      <c r="B223" t="s">
        <v>13</v>
      </c>
      <c r="C223">
        <v>220.73315842781099</v>
      </c>
      <c r="D223">
        <v>-2.3306957686122201</v>
      </c>
      <c r="E223">
        <v>0.175836466467129</v>
      </c>
      <c r="F223">
        <v>-13.254905625892601</v>
      </c>
      <c r="G223" s="1">
        <v>4.2264826149848898E-40</v>
      </c>
      <c r="H223" s="1">
        <v>7.5943419599886195E-39</v>
      </c>
    </row>
    <row r="224" spans="1:8" x14ac:dyDescent="0.3">
      <c r="A224" t="s">
        <v>3786</v>
      </c>
      <c r="B224" t="s">
        <v>13</v>
      </c>
      <c r="C224">
        <v>474.92435349306197</v>
      </c>
      <c r="D224">
        <v>1.541632304985</v>
      </c>
      <c r="E224">
        <v>0.117247399664184</v>
      </c>
      <c r="F224">
        <v>13.1485415403709</v>
      </c>
      <c r="G224" s="1">
        <v>1.7348851952384998E-39</v>
      </c>
      <c r="H224" s="1">
        <v>3.1033439658324598E-38</v>
      </c>
    </row>
    <row r="225" spans="1:8" x14ac:dyDescent="0.3">
      <c r="A225" t="s">
        <v>5467</v>
      </c>
      <c r="B225" t="s">
        <v>5468</v>
      </c>
      <c r="C225">
        <v>3949.7849579639301</v>
      </c>
      <c r="D225">
        <v>2.2157117083287399</v>
      </c>
      <c r="E225">
        <v>0.16899835470062599</v>
      </c>
      <c r="F225">
        <v>13.1108478082748</v>
      </c>
      <c r="G225" s="1">
        <v>2.8539012930522001E-39</v>
      </c>
      <c r="H225" s="1">
        <v>5.0822376151719801E-38</v>
      </c>
    </row>
    <row r="226" spans="1:8" x14ac:dyDescent="0.3">
      <c r="A226" t="s">
        <v>688</v>
      </c>
      <c r="B226" t="s">
        <v>13</v>
      </c>
      <c r="C226">
        <v>571.07142614417796</v>
      </c>
      <c r="D226">
        <v>1.7712679114991501</v>
      </c>
      <c r="E226">
        <v>0.135191819030866</v>
      </c>
      <c r="F226">
        <v>13.101886816795901</v>
      </c>
      <c r="G226" s="1">
        <v>3.2117274969024099E-39</v>
      </c>
      <c r="H226" s="1">
        <v>5.6688411438689097E-38</v>
      </c>
    </row>
    <row r="227" spans="1:8" x14ac:dyDescent="0.3">
      <c r="A227" t="s">
        <v>1324</v>
      </c>
      <c r="B227" t="s">
        <v>1325</v>
      </c>
      <c r="C227">
        <v>259.77471242303898</v>
      </c>
      <c r="D227">
        <v>2.3172379394846798</v>
      </c>
      <c r="E227">
        <v>0.17685942393178899</v>
      </c>
      <c r="F227">
        <v>13.102145692719199</v>
      </c>
      <c r="G227" s="1">
        <v>3.2007898969715603E-39</v>
      </c>
      <c r="H227" s="1">
        <v>5.6688411438689097E-38</v>
      </c>
    </row>
    <row r="228" spans="1:8" x14ac:dyDescent="0.3">
      <c r="A228" t="s">
        <v>5078</v>
      </c>
      <c r="B228" t="s">
        <v>13</v>
      </c>
      <c r="C228">
        <v>98.859670775980803</v>
      </c>
      <c r="D228">
        <v>2.1600829260091601</v>
      </c>
      <c r="E228">
        <v>0.16559619424549599</v>
      </c>
      <c r="F228">
        <v>13.0442788003137</v>
      </c>
      <c r="G228" s="1">
        <v>6.85021351525863E-39</v>
      </c>
      <c r="H228" s="1">
        <v>1.2037665952584401E-37</v>
      </c>
    </row>
    <row r="229" spans="1:8" x14ac:dyDescent="0.3">
      <c r="A229" t="s">
        <v>3551</v>
      </c>
      <c r="B229" t="s">
        <v>3552</v>
      </c>
      <c r="C229">
        <v>165.19082455808601</v>
      </c>
      <c r="D229">
        <v>2.5259437578444301</v>
      </c>
      <c r="E229">
        <v>0.19387378421780499</v>
      </c>
      <c r="F229">
        <v>13.0288051478207</v>
      </c>
      <c r="G229" s="1">
        <v>8.3911376962426497E-39</v>
      </c>
      <c r="H229" s="1">
        <v>1.4680810644873701E-37</v>
      </c>
    </row>
    <row r="230" spans="1:8" x14ac:dyDescent="0.3">
      <c r="A230" t="s">
        <v>3233</v>
      </c>
      <c r="B230" t="s">
        <v>13</v>
      </c>
      <c r="C230">
        <v>792.24219830602203</v>
      </c>
      <c r="D230">
        <v>-1.3949011758266201</v>
      </c>
      <c r="E230">
        <v>0.107390880765903</v>
      </c>
      <c r="F230">
        <v>-12.989009549770801</v>
      </c>
      <c r="G230" s="1">
        <v>1.41243087496805E-38</v>
      </c>
      <c r="H230" s="1">
        <v>2.4603435634268801E-37</v>
      </c>
    </row>
    <row r="231" spans="1:8" x14ac:dyDescent="0.3">
      <c r="A231" t="s">
        <v>3810</v>
      </c>
      <c r="B231" t="s">
        <v>13</v>
      </c>
      <c r="C231">
        <v>147.94477504619601</v>
      </c>
      <c r="D231">
        <v>-2.64176795392286</v>
      </c>
      <c r="E231">
        <v>0.20350230391656299</v>
      </c>
      <c r="F231">
        <v>-12.981513737584001</v>
      </c>
      <c r="G231" s="1">
        <v>1.5577117699382699E-38</v>
      </c>
      <c r="H231" s="1">
        <v>2.7016140218625101E-37</v>
      </c>
    </row>
    <row r="232" spans="1:8" x14ac:dyDescent="0.3">
      <c r="A232" t="s">
        <v>5360</v>
      </c>
      <c r="B232" t="s">
        <v>13</v>
      </c>
      <c r="C232">
        <v>70.261177251755996</v>
      </c>
      <c r="D232">
        <v>2.9588970818072502</v>
      </c>
      <c r="E232">
        <v>0.229186097008658</v>
      </c>
      <c r="F232">
        <v>12.910456264262301</v>
      </c>
      <c r="G232" s="1">
        <v>3.9296566894227201E-38</v>
      </c>
      <c r="H232" s="1">
        <v>6.7858876771026897E-37</v>
      </c>
    </row>
    <row r="233" spans="1:8" x14ac:dyDescent="0.3">
      <c r="A233" t="s">
        <v>4599</v>
      </c>
      <c r="B233" t="s">
        <v>4600</v>
      </c>
      <c r="C233">
        <v>2688.8110398283702</v>
      </c>
      <c r="D233">
        <v>1.85702014894196</v>
      </c>
      <c r="E233">
        <v>0.14408695815606601</v>
      </c>
      <c r="F233">
        <v>12.888190386603601</v>
      </c>
      <c r="G233" s="1">
        <v>5.2460362857424003E-38</v>
      </c>
      <c r="H233" s="1">
        <v>9.0200166999251907E-37</v>
      </c>
    </row>
    <row r="234" spans="1:8" x14ac:dyDescent="0.3">
      <c r="A234" t="s">
        <v>707</v>
      </c>
      <c r="B234" t="s">
        <v>13</v>
      </c>
      <c r="C234">
        <v>527.11678368430501</v>
      </c>
      <c r="D234">
        <v>1.27674061911857</v>
      </c>
      <c r="E234">
        <v>9.9092671960532203E-2</v>
      </c>
      <c r="F234">
        <v>12.884309140711</v>
      </c>
      <c r="G234" s="1">
        <v>5.5167293302746703E-38</v>
      </c>
      <c r="H234" s="1">
        <v>9.4447353212298994E-37</v>
      </c>
    </row>
    <row r="235" spans="1:8" x14ac:dyDescent="0.3">
      <c r="A235" t="s">
        <v>5004</v>
      </c>
      <c r="B235" t="s">
        <v>5005</v>
      </c>
      <c r="C235">
        <v>319.47072164058198</v>
      </c>
      <c r="D235">
        <v>-2.3589163389078598</v>
      </c>
      <c r="E235">
        <v>0.18336674627056801</v>
      </c>
      <c r="F235">
        <v>-12.8644718133742</v>
      </c>
      <c r="G235" s="1">
        <v>7.1327827912818996E-38</v>
      </c>
      <c r="H235" s="1">
        <v>1.21592609206938E-36</v>
      </c>
    </row>
    <row r="236" spans="1:8" x14ac:dyDescent="0.3">
      <c r="A236" t="s">
        <v>1331</v>
      </c>
      <c r="B236" t="s">
        <v>13</v>
      </c>
      <c r="C236">
        <v>247.28378838127699</v>
      </c>
      <c r="D236">
        <v>1.54020498393787</v>
      </c>
      <c r="E236">
        <v>0.120390830209408</v>
      </c>
      <c r="F236">
        <v>12.793374555677</v>
      </c>
      <c r="G236" s="1">
        <v>1.78549233100209E-37</v>
      </c>
      <c r="H236" s="1">
        <v>3.0179359781217498E-36</v>
      </c>
    </row>
    <row r="237" spans="1:8" x14ac:dyDescent="0.3">
      <c r="A237" t="s">
        <v>1941</v>
      </c>
      <c r="B237" t="s">
        <v>1942</v>
      </c>
      <c r="C237">
        <v>90.720610986121102</v>
      </c>
      <c r="D237">
        <v>2.9688125879597802</v>
      </c>
      <c r="E237">
        <v>0.232057351655475</v>
      </c>
      <c r="F237">
        <v>12.793443374151099</v>
      </c>
      <c r="G237" s="1">
        <v>1.78391155226508E-37</v>
      </c>
      <c r="H237" s="1">
        <v>3.0179359781217498E-36</v>
      </c>
    </row>
    <row r="238" spans="1:8" x14ac:dyDescent="0.3">
      <c r="A238" t="s">
        <v>1846</v>
      </c>
      <c r="B238" t="s">
        <v>1847</v>
      </c>
      <c r="C238">
        <v>739.86531603199603</v>
      </c>
      <c r="D238">
        <v>2.8303783121297199</v>
      </c>
      <c r="E238">
        <v>0.22191863652438701</v>
      </c>
      <c r="F238">
        <v>12.754126271043001</v>
      </c>
      <c r="G238" s="1">
        <v>2.9567124839506402E-37</v>
      </c>
      <c r="H238" s="1">
        <v>4.9765089023118599E-36</v>
      </c>
    </row>
    <row r="239" spans="1:8" x14ac:dyDescent="0.3">
      <c r="A239" t="s">
        <v>4656</v>
      </c>
      <c r="B239" t="s">
        <v>13</v>
      </c>
      <c r="C239">
        <v>191.03879216846801</v>
      </c>
      <c r="D239">
        <v>-2.2429890400388701</v>
      </c>
      <c r="E239">
        <v>0.17595727711377299</v>
      </c>
      <c r="F239">
        <v>-12.747350247916</v>
      </c>
      <c r="G239" s="1">
        <v>3.2252239130962598E-37</v>
      </c>
      <c r="H239" s="1">
        <v>5.4056378946810798E-36</v>
      </c>
    </row>
    <row r="240" spans="1:8" x14ac:dyDescent="0.3">
      <c r="A240" t="s">
        <v>5019</v>
      </c>
      <c r="B240" t="s">
        <v>5020</v>
      </c>
      <c r="C240">
        <v>188.94288201742199</v>
      </c>
      <c r="D240">
        <v>-2.1044070941084199</v>
      </c>
      <c r="E240">
        <v>0.16575993748118301</v>
      </c>
      <c r="F240">
        <v>-12.6955109062304</v>
      </c>
      <c r="G240" s="1">
        <v>6.2619964795299097E-37</v>
      </c>
      <c r="H240" s="1">
        <v>1.0451507931734199E-35</v>
      </c>
    </row>
    <row r="241" spans="1:8" x14ac:dyDescent="0.3">
      <c r="A241" t="s">
        <v>1027</v>
      </c>
      <c r="B241" t="s">
        <v>13</v>
      </c>
      <c r="C241">
        <v>762.84833063204496</v>
      </c>
      <c r="D241">
        <v>2.8595259693619401</v>
      </c>
      <c r="E241">
        <v>0.225756610020692</v>
      </c>
      <c r="F241">
        <v>12.666410826685601</v>
      </c>
      <c r="G241" s="1">
        <v>9.0773574868056899E-37</v>
      </c>
      <c r="H241" s="1">
        <v>1.5087324589528299E-35</v>
      </c>
    </row>
    <row r="242" spans="1:8" x14ac:dyDescent="0.3">
      <c r="A242" t="s">
        <v>2690</v>
      </c>
      <c r="B242" t="s">
        <v>13</v>
      </c>
      <c r="C242">
        <v>182.20198491530701</v>
      </c>
      <c r="D242">
        <v>2.0877665550776201</v>
      </c>
      <c r="E242">
        <v>0.16489138834300801</v>
      </c>
      <c r="F242">
        <v>12.6614650774523</v>
      </c>
      <c r="G242" s="1">
        <v>9.6678079576958402E-37</v>
      </c>
      <c r="H242" s="1">
        <v>1.60020273623439E-35</v>
      </c>
    </row>
    <row r="243" spans="1:8" x14ac:dyDescent="0.3">
      <c r="A243" t="s">
        <v>4401</v>
      </c>
      <c r="B243" t="s">
        <v>13</v>
      </c>
      <c r="C243">
        <v>507.79709183047697</v>
      </c>
      <c r="D243">
        <v>-1.8016078802020099</v>
      </c>
      <c r="E243">
        <v>0.14232235678754199</v>
      </c>
      <c r="F243">
        <v>-12.658642822304</v>
      </c>
      <c r="G243" s="1">
        <v>1.00216898446669E-36</v>
      </c>
      <c r="H243" s="1">
        <v>1.6519223467097499E-35</v>
      </c>
    </row>
    <row r="244" spans="1:8" x14ac:dyDescent="0.3">
      <c r="A244" t="s">
        <v>2885</v>
      </c>
      <c r="B244" t="s">
        <v>2886</v>
      </c>
      <c r="C244">
        <v>269.67060893854898</v>
      </c>
      <c r="D244">
        <v>2.0425883179878701</v>
      </c>
      <c r="E244">
        <v>0.161420877996062</v>
      </c>
      <c r="F244">
        <v>12.653805030336301</v>
      </c>
      <c r="G244" s="1">
        <v>1.06584981563726E-36</v>
      </c>
      <c r="H244" s="1">
        <v>1.7496604586736701E-35</v>
      </c>
    </row>
    <row r="245" spans="1:8" x14ac:dyDescent="0.3">
      <c r="A245" t="s">
        <v>4446</v>
      </c>
      <c r="B245" t="s">
        <v>13</v>
      </c>
      <c r="C245">
        <v>233.61631636355099</v>
      </c>
      <c r="D245">
        <v>-2.1280906539434699</v>
      </c>
      <c r="E245">
        <v>0.16840890343800399</v>
      </c>
      <c r="F245">
        <v>-12.6364497986704</v>
      </c>
      <c r="G245" s="1">
        <v>1.3292134496688299E-36</v>
      </c>
      <c r="H245" s="1">
        <v>2.17304608636433E-35</v>
      </c>
    </row>
    <row r="246" spans="1:8" x14ac:dyDescent="0.3">
      <c r="A246" t="s">
        <v>3698</v>
      </c>
      <c r="B246" t="s">
        <v>3699</v>
      </c>
      <c r="C246">
        <v>72.872036989401593</v>
      </c>
      <c r="D246">
        <v>3.0788296676725202</v>
      </c>
      <c r="E246">
        <v>0.243799366404058</v>
      </c>
      <c r="F246">
        <v>12.6285384292995</v>
      </c>
      <c r="G246" s="1">
        <v>1.4698294308513099E-36</v>
      </c>
      <c r="H246" s="1">
        <v>2.3931222855779E-35</v>
      </c>
    </row>
    <row r="247" spans="1:8" x14ac:dyDescent="0.3">
      <c r="A247" t="s">
        <v>3498</v>
      </c>
      <c r="B247" t="s">
        <v>3499</v>
      </c>
      <c r="C247">
        <v>235.73161853397599</v>
      </c>
      <c r="D247">
        <v>-2.01148935154563</v>
      </c>
      <c r="E247">
        <v>0.15936934385026799</v>
      </c>
      <c r="F247">
        <v>-12.6215575903699</v>
      </c>
      <c r="G247" s="1">
        <v>1.6061274851898801E-36</v>
      </c>
      <c r="H247" s="1">
        <v>2.6044075359440802E-35</v>
      </c>
    </row>
    <row r="248" spans="1:8" x14ac:dyDescent="0.3">
      <c r="A248" t="s">
        <v>1099</v>
      </c>
      <c r="B248" t="s">
        <v>1100</v>
      </c>
      <c r="C248">
        <v>696.852422439973</v>
      </c>
      <c r="D248">
        <v>-1.7388331723830399</v>
      </c>
      <c r="E248">
        <v>0.137793150362889</v>
      </c>
      <c r="F248">
        <v>-12.6191553629748</v>
      </c>
      <c r="G248" s="1">
        <v>1.6558773447202802E-36</v>
      </c>
      <c r="H248" s="1">
        <v>2.67420839193895E-35</v>
      </c>
    </row>
    <row r="249" spans="1:8" x14ac:dyDescent="0.3">
      <c r="A249" t="s">
        <v>435</v>
      </c>
      <c r="B249" t="s">
        <v>436</v>
      </c>
      <c r="C249">
        <v>957.76567493632399</v>
      </c>
      <c r="D249">
        <v>1.53673307586273</v>
      </c>
      <c r="E249">
        <v>0.121796664041371</v>
      </c>
      <c r="F249">
        <v>12.617201693970401</v>
      </c>
      <c r="G249" s="1">
        <v>1.6974645109011201E-36</v>
      </c>
      <c r="H249" s="1">
        <v>2.7303169088647502E-35</v>
      </c>
    </row>
    <row r="250" spans="1:8" x14ac:dyDescent="0.3">
      <c r="A250" t="s">
        <v>1075</v>
      </c>
      <c r="B250" t="s">
        <v>1076</v>
      </c>
      <c r="C250">
        <v>872.57505261572305</v>
      </c>
      <c r="D250">
        <v>-2.2628156271923401</v>
      </c>
      <c r="E250">
        <v>0.18012055982631101</v>
      </c>
      <c r="F250">
        <v>-12.562783667641</v>
      </c>
      <c r="G250" s="1">
        <v>3.3822043240195202E-36</v>
      </c>
      <c r="H250" s="1">
        <v>5.4183184933790604E-35</v>
      </c>
    </row>
    <row r="251" spans="1:8" x14ac:dyDescent="0.3">
      <c r="A251" t="s">
        <v>2523</v>
      </c>
      <c r="B251" t="s">
        <v>2524</v>
      </c>
      <c r="C251">
        <v>95.739680460321907</v>
      </c>
      <c r="D251">
        <v>1.92126651627366</v>
      </c>
      <c r="E251">
        <v>0.15297680310599601</v>
      </c>
      <c r="F251">
        <v>12.559201638842101</v>
      </c>
      <c r="G251" s="1">
        <v>3.5388547813845802E-36</v>
      </c>
      <c r="H251" s="1">
        <v>5.6465966891772296E-35</v>
      </c>
    </row>
    <row r="252" spans="1:8" x14ac:dyDescent="0.3">
      <c r="A252" t="s">
        <v>5469</v>
      </c>
      <c r="B252" t="s">
        <v>5470</v>
      </c>
      <c r="C252">
        <v>5229.3168378616501</v>
      </c>
      <c r="D252">
        <v>2.19853402043654</v>
      </c>
      <c r="E252">
        <v>0.17507146946552901</v>
      </c>
      <c r="F252">
        <v>12.5579229279813</v>
      </c>
      <c r="G252" s="1">
        <v>3.5965048703243903E-36</v>
      </c>
      <c r="H252" s="1">
        <v>5.7157202899298704E-35</v>
      </c>
    </row>
    <row r="253" spans="1:8" x14ac:dyDescent="0.3">
      <c r="A253" t="s">
        <v>374</v>
      </c>
      <c r="B253" t="s">
        <v>375</v>
      </c>
      <c r="C253">
        <v>274.63433344209102</v>
      </c>
      <c r="D253">
        <v>4.7689451901903803</v>
      </c>
      <c r="E253">
        <v>0.37980107882877301</v>
      </c>
      <c r="F253">
        <v>12.556428762384799</v>
      </c>
      <c r="G253" s="1">
        <v>3.66505202433931E-36</v>
      </c>
      <c r="H253" s="1">
        <v>5.8015446528132905E-35</v>
      </c>
    </row>
    <row r="254" spans="1:8" x14ac:dyDescent="0.3">
      <c r="A254" t="s">
        <v>2694</v>
      </c>
      <c r="B254" t="s">
        <v>2695</v>
      </c>
      <c r="C254">
        <v>219.94346787196099</v>
      </c>
      <c r="D254">
        <v>1.44205092848706</v>
      </c>
      <c r="E254">
        <v>0.114894695236076</v>
      </c>
      <c r="F254">
        <v>12.551066222196299</v>
      </c>
      <c r="G254" s="1">
        <v>3.9219321016065798E-36</v>
      </c>
      <c r="H254" s="1">
        <v>6.1836312858927495E-35</v>
      </c>
    </row>
    <row r="255" spans="1:8" x14ac:dyDescent="0.3">
      <c r="A255" t="s">
        <v>3424</v>
      </c>
      <c r="B255" t="s">
        <v>3425</v>
      </c>
      <c r="C255">
        <v>121.114759192063</v>
      </c>
      <c r="D255">
        <v>-2.8197376145813</v>
      </c>
      <c r="E255">
        <v>0.22507293278242099</v>
      </c>
      <c r="F255">
        <v>-12.528106244153101</v>
      </c>
      <c r="G255" s="1">
        <v>5.2398949937385202E-36</v>
      </c>
      <c r="H255" s="1">
        <v>8.2291106811114E-35</v>
      </c>
    </row>
    <row r="256" spans="1:8" x14ac:dyDescent="0.3">
      <c r="A256" t="s">
        <v>3385</v>
      </c>
      <c r="B256" t="s">
        <v>3386</v>
      </c>
      <c r="C256">
        <v>658.40044209569498</v>
      </c>
      <c r="D256">
        <v>1.5256480538616599</v>
      </c>
      <c r="E256">
        <v>0.12178685483200299</v>
      </c>
      <c r="F256">
        <v>12.527198078693999</v>
      </c>
      <c r="G256" s="1">
        <v>5.3002301117196702E-36</v>
      </c>
      <c r="H256" s="1">
        <v>8.2912227120195097E-35</v>
      </c>
    </row>
    <row r="257" spans="1:8" x14ac:dyDescent="0.3">
      <c r="A257" t="s">
        <v>2696</v>
      </c>
      <c r="B257" t="s">
        <v>2697</v>
      </c>
      <c r="C257">
        <v>209.79139047749001</v>
      </c>
      <c r="D257">
        <v>1.47534791415325</v>
      </c>
      <c r="E257">
        <v>0.117870004005084</v>
      </c>
      <c r="F257">
        <v>12.516737626390601</v>
      </c>
      <c r="G257" s="1">
        <v>6.0469905705913501E-36</v>
      </c>
      <c r="H257" s="1">
        <v>9.4224396039409699E-35</v>
      </c>
    </row>
    <row r="258" spans="1:8" x14ac:dyDescent="0.3">
      <c r="A258" t="s">
        <v>5283</v>
      </c>
      <c r="B258" t="s">
        <v>13</v>
      </c>
      <c r="C258">
        <v>90.754654167256902</v>
      </c>
      <c r="D258">
        <v>2.2450334284216198</v>
      </c>
      <c r="E258">
        <v>0.17941196179969199</v>
      </c>
      <c r="F258">
        <v>12.513287329905699</v>
      </c>
      <c r="G258" s="1">
        <v>6.3155415299225304E-36</v>
      </c>
      <c r="H258" s="1">
        <v>9.8026051217357908E-35</v>
      </c>
    </row>
    <row r="259" spans="1:8" x14ac:dyDescent="0.3">
      <c r="A259" t="s">
        <v>2441</v>
      </c>
      <c r="B259" t="s">
        <v>2442</v>
      </c>
      <c r="C259">
        <v>556.04856288582005</v>
      </c>
      <c r="D259">
        <v>-1.32242200174909</v>
      </c>
      <c r="E259">
        <v>0.10580531797522</v>
      </c>
      <c r="F259">
        <v>-12.498634539889601</v>
      </c>
      <c r="G259" s="1">
        <v>7.5944511122101499E-36</v>
      </c>
      <c r="H259" s="1">
        <v>1.17419633669017E-34</v>
      </c>
    </row>
    <row r="260" spans="1:8" x14ac:dyDescent="0.3">
      <c r="A260" t="s">
        <v>2135</v>
      </c>
      <c r="B260" t="s">
        <v>2136</v>
      </c>
      <c r="C260">
        <v>59.501583490219197</v>
      </c>
      <c r="D260">
        <v>2.2157199971058898</v>
      </c>
      <c r="E260">
        <v>0.177396478207304</v>
      </c>
      <c r="F260">
        <v>12.4902141209174</v>
      </c>
      <c r="G260" s="1">
        <v>8.4426118003993603E-36</v>
      </c>
      <c r="H260" s="1">
        <v>1.3002926050885301E-34</v>
      </c>
    </row>
    <row r="261" spans="1:8" x14ac:dyDescent="0.3">
      <c r="A261" t="s">
        <v>915</v>
      </c>
      <c r="B261" t="s">
        <v>13</v>
      </c>
      <c r="C261">
        <v>203.85403371524299</v>
      </c>
      <c r="D261">
        <v>2.0109933621587301</v>
      </c>
      <c r="E261">
        <v>0.16127031178894799</v>
      </c>
      <c r="F261">
        <v>12.469705923248201</v>
      </c>
      <c r="G261" s="1">
        <v>1.09228403174576E-35</v>
      </c>
      <c r="H261" s="1">
        <v>1.6758157702437899E-34</v>
      </c>
    </row>
    <row r="262" spans="1:8" x14ac:dyDescent="0.3">
      <c r="A262" t="s">
        <v>4009</v>
      </c>
      <c r="B262" t="s">
        <v>13</v>
      </c>
      <c r="C262">
        <v>138.55993228692401</v>
      </c>
      <c r="D262">
        <v>2.6104689607829901</v>
      </c>
      <c r="E262">
        <v>0.209740854601696</v>
      </c>
      <c r="F262">
        <v>12.4461634608114</v>
      </c>
      <c r="G262" s="1">
        <v>1.4673052556978E-35</v>
      </c>
      <c r="H262" s="1">
        <v>2.24255964175422E-34</v>
      </c>
    </row>
    <row r="263" spans="1:8" x14ac:dyDescent="0.3">
      <c r="A263" t="s">
        <v>5143</v>
      </c>
      <c r="B263" t="s">
        <v>13</v>
      </c>
      <c r="C263">
        <v>1810.8999789427301</v>
      </c>
      <c r="D263">
        <v>1.26182653690907</v>
      </c>
      <c r="E263">
        <v>0.101423706639109</v>
      </c>
      <c r="F263">
        <v>12.441140032467599</v>
      </c>
      <c r="G263" s="1">
        <v>1.56257639253979E-35</v>
      </c>
      <c r="H263" s="1">
        <v>2.3790523778019999E-34</v>
      </c>
    </row>
    <row r="264" spans="1:8" x14ac:dyDescent="0.3">
      <c r="A264" t="s">
        <v>3200</v>
      </c>
      <c r="B264" t="s">
        <v>3201</v>
      </c>
      <c r="C264">
        <v>312.04784538968198</v>
      </c>
      <c r="D264">
        <v>1.62018343047778</v>
      </c>
      <c r="E264">
        <v>0.13057819936623299</v>
      </c>
      <c r="F264">
        <v>12.4077636109352</v>
      </c>
      <c r="G264" s="1">
        <v>2.37185501747834E-35</v>
      </c>
      <c r="H264" s="1">
        <v>3.5974637508445299E-34</v>
      </c>
    </row>
    <row r="265" spans="1:8" x14ac:dyDescent="0.3">
      <c r="A265" t="s">
        <v>514</v>
      </c>
      <c r="B265" t="s">
        <v>515</v>
      </c>
      <c r="C265">
        <v>309.796339881248</v>
      </c>
      <c r="D265">
        <v>-1.94166653937458</v>
      </c>
      <c r="E265">
        <v>0.15758957320976599</v>
      </c>
      <c r="F265">
        <v>-12.3210343160841</v>
      </c>
      <c r="G265" s="1">
        <v>6.9793341836722395E-35</v>
      </c>
      <c r="H265" s="1">
        <v>1.05456682040411E-33</v>
      </c>
    </row>
    <row r="266" spans="1:8" x14ac:dyDescent="0.3">
      <c r="A266" t="s">
        <v>5854</v>
      </c>
      <c r="B266" t="s">
        <v>5855</v>
      </c>
      <c r="C266">
        <v>291.98306902070601</v>
      </c>
      <c r="D266">
        <v>1.42438479646037</v>
      </c>
      <c r="E266">
        <v>0.115623311437548</v>
      </c>
      <c r="F266">
        <v>12.3191835517505</v>
      </c>
      <c r="G266" s="1">
        <v>7.14136151901452E-35</v>
      </c>
      <c r="H266" s="1">
        <v>1.0749770226169399E-33</v>
      </c>
    </row>
    <row r="267" spans="1:8" x14ac:dyDescent="0.3">
      <c r="A267" t="s">
        <v>719</v>
      </c>
      <c r="B267" t="s">
        <v>720</v>
      </c>
      <c r="C267">
        <v>321.26428362620601</v>
      </c>
      <c r="D267">
        <v>1.5758222597742</v>
      </c>
      <c r="E267">
        <v>0.128836234090554</v>
      </c>
      <c r="F267">
        <v>12.231203984638499</v>
      </c>
      <c r="G267" s="1">
        <v>2.1177617662658801E-34</v>
      </c>
      <c r="H267" s="1">
        <v>3.1758464983588699E-33</v>
      </c>
    </row>
    <row r="268" spans="1:8" x14ac:dyDescent="0.3">
      <c r="A268" t="s">
        <v>2408</v>
      </c>
      <c r="B268" t="s">
        <v>13</v>
      </c>
      <c r="C268">
        <v>195.71473316072101</v>
      </c>
      <c r="D268">
        <v>2.3515325912113298</v>
      </c>
      <c r="E268">
        <v>0.19231889599434401</v>
      </c>
      <c r="F268">
        <v>12.2272571244403</v>
      </c>
      <c r="G268" s="1">
        <v>2.2231950770339999E-34</v>
      </c>
      <c r="H268" s="1">
        <v>3.3214700982354499E-33</v>
      </c>
    </row>
    <row r="269" spans="1:8" x14ac:dyDescent="0.3">
      <c r="A269" t="s">
        <v>5030</v>
      </c>
      <c r="B269" t="s">
        <v>13</v>
      </c>
      <c r="C269">
        <v>182.01820428706</v>
      </c>
      <c r="D269">
        <v>1.9705397234128399</v>
      </c>
      <c r="E269">
        <v>0.16143593838708001</v>
      </c>
      <c r="F269">
        <v>12.206326194158899</v>
      </c>
      <c r="G269" s="1">
        <v>2.87584132562474E-34</v>
      </c>
      <c r="H269" s="1">
        <v>4.2804966596705599E-33</v>
      </c>
    </row>
    <row r="270" spans="1:8" x14ac:dyDescent="0.3">
      <c r="A270" t="s">
        <v>3982</v>
      </c>
      <c r="B270" t="s">
        <v>13</v>
      </c>
      <c r="C270">
        <v>170.42979335514099</v>
      </c>
      <c r="D270">
        <v>2.24188011634639</v>
      </c>
      <c r="E270">
        <v>0.18367996351261001</v>
      </c>
      <c r="F270">
        <v>12.205360200828199</v>
      </c>
      <c r="G270" s="1">
        <v>2.9101776953127499E-34</v>
      </c>
      <c r="H270" s="1">
        <v>4.3155014225288302E-33</v>
      </c>
    </row>
    <row r="271" spans="1:8" x14ac:dyDescent="0.3">
      <c r="A271" t="s">
        <v>2655</v>
      </c>
      <c r="B271" t="s">
        <v>13</v>
      </c>
      <c r="C271">
        <v>182.39561992974799</v>
      </c>
      <c r="D271">
        <v>-1.82796767824593</v>
      </c>
      <c r="E271">
        <v>0.14982736261897001</v>
      </c>
      <c r="F271">
        <v>-12.200492929283399</v>
      </c>
      <c r="G271" s="1">
        <v>3.0894799497235798E-34</v>
      </c>
      <c r="H271" s="1">
        <v>4.5644205627582899E-33</v>
      </c>
    </row>
    <row r="272" spans="1:8" x14ac:dyDescent="0.3">
      <c r="A272" t="s">
        <v>2970</v>
      </c>
      <c r="B272" t="s">
        <v>2971</v>
      </c>
      <c r="C272">
        <v>21.843317910489301</v>
      </c>
      <c r="D272">
        <v>3.9489296132092599</v>
      </c>
      <c r="E272">
        <v>0.324083547232281</v>
      </c>
      <c r="F272">
        <v>12.1849123379871</v>
      </c>
      <c r="G272" s="1">
        <v>3.7405531965504301E-34</v>
      </c>
      <c r="H272" s="1">
        <v>5.50592867197036E-33</v>
      </c>
    </row>
    <row r="273" spans="1:8" x14ac:dyDescent="0.3">
      <c r="A273" t="s">
        <v>4657</v>
      </c>
      <c r="B273" t="s">
        <v>13</v>
      </c>
      <c r="C273">
        <v>119.354323222394</v>
      </c>
      <c r="D273">
        <v>-2.2537721521253702</v>
      </c>
      <c r="E273">
        <v>0.18516779598168201</v>
      </c>
      <c r="F273">
        <v>-12.1715125471836</v>
      </c>
      <c r="G273" s="1">
        <v>4.4083697963023202E-34</v>
      </c>
      <c r="H273" s="1">
        <v>6.4650687931801296E-33</v>
      </c>
    </row>
    <row r="274" spans="1:8" x14ac:dyDescent="0.3">
      <c r="A274" t="s">
        <v>4915</v>
      </c>
      <c r="B274" t="s">
        <v>13</v>
      </c>
      <c r="C274">
        <v>357.85098311300999</v>
      </c>
      <c r="D274">
        <v>-1.7366166751654599</v>
      </c>
      <c r="E274">
        <v>0.14273342296129499</v>
      </c>
      <c r="F274">
        <v>-12.1668536992655</v>
      </c>
      <c r="G274" s="1">
        <v>4.6672833081050304E-34</v>
      </c>
      <c r="H274" s="1">
        <v>6.8197044381065705E-33</v>
      </c>
    </row>
    <row r="275" spans="1:8" x14ac:dyDescent="0.3">
      <c r="A275" t="s">
        <v>4005</v>
      </c>
      <c r="B275" t="s">
        <v>13</v>
      </c>
      <c r="C275">
        <v>39.670958667661601</v>
      </c>
      <c r="D275">
        <v>4.34034987757477</v>
      </c>
      <c r="E275">
        <v>0.35689318512701901</v>
      </c>
      <c r="F275">
        <v>12.161481525712</v>
      </c>
      <c r="G275" s="1">
        <v>4.9846393375061198E-34</v>
      </c>
      <c r="H275" s="1">
        <v>7.2453881087499404E-33</v>
      </c>
    </row>
    <row r="276" spans="1:8" x14ac:dyDescent="0.3">
      <c r="A276" t="s">
        <v>5247</v>
      </c>
      <c r="B276" t="s">
        <v>5248</v>
      </c>
      <c r="C276">
        <v>1050.50888240528</v>
      </c>
      <c r="D276">
        <v>-1.55941475049423</v>
      </c>
      <c r="E276">
        <v>0.12822750006955699</v>
      </c>
      <c r="F276">
        <v>-12.161312898156201</v>
      </c>
      <c r="G276" s="1">
        <v>4.9949404108955402E-34</v>
      </c>
      <c r="H276" s="1">
        <v>7.2453881087499404E-33</v>
      </c>
    </row>
    <row r="277" spans="1:8" x14ac:dyDescent="0.3">
      <c r="A277" t="s">
        <v>1678</v>
      </c>
      <c r="B277" t="s">
        <v>1679</v>
      </c>
      <c r="C277">
        <v>239.369891627887</v>
      </c>
      <c r="D277">
        <v>1.70465372070816</v>
      </c>
      <c r="E277">
        <v>0.140249374808391</v>
      </c>
      <c r="F277">
        <v>12.1544479113512</v>
      </c>
      <c r="G277" s="1">
        <v>5.4327553181943197E-34</v>
      </c>
      <c r="H277" s="1">
        <v>7.8519061464772204E-33</v>
      </c>
    </row>
    <row r="278" spans="1:8" x14ac:dyDescent="0.3">
      <c r="A278" t="s">
        <v>3297</v>
      </c>
      <c r="B278" t="s">
        <v>13</v>
      </c>
      <c r="C278">
        <v>905.70757150232396</v>
      </c>
      <c r="D278">
        <v>-1.7347851408316</v>
      </c>
      <c r="E278">
        <v>0.14293984165024601</v>
      </c>
      <c r="F278">
        <v>-12.1364702857051</v>
      </c>
      <c r="G278" s="1">
        <v>6.76832553394348E-34</v>
      </c>
      <c r="H278" s="1">
        <v>9.7468774566427994E-33</v>
      </c>
    </row>
    <row r="279" spans="1:8" x14ac:dyDescent="0.3">
      <c r="A279" t="s">
        <v>1083</v>
      </c>
      <c r="B279" t="s">
        <v>1084</v>
      </c>
      <c r="C279">
        <v>719.35093392294402</v>
      </c>
      <c r="D279">
        <v>-1.51939313786453</v>
      </c>
      <c r="E279">
        <v>0.12566141809707901</v>
      </c>
      <c r="F279">
        <v>-12.091166571833</v>
      </c>
      <c r="G279" s="1">
        <v>1.1760485310224499E-33</v>
      </c>
      <c r="H279" s="1">
        <v>1.68750273030523E-32</v>
      </c>
    </row>
    <row r="280" spans="1:8" x14ac:dyDescent="0.3">
      <c r="A280" t="s">
        <v>4595</v>
      </c>
      <c r="B280" t="s">
        <v>4596</v>
      </c>
      <c r="C280">
        <v>1426.7918475209699</v>
      </c>
      <c r="D280">
        <v>1.49097849702299</v>
      </c>
      <c r="E280">
        <v>0.12358100062133</v>
      </c>
      <c r="F280">
        <v>12.064787382581301</v>
      </c>
      <c r="G280" s="1">
        <v>1.6208042306717E-33</v>
      </c>
      <c r="H280" s="1">
        <v>2.3173433964693199E-32</v>
      </c>
    </row>
    <row r="281" spans="1:8" x14ac:dyDescent="0.3">
      <c r="A281" t="s">
        <v>3423</v>
      </c>
      <c r="B281" t="s">
        <v>13</v>
      </c>
      <c r="C281">
        <v>110.662399572354</v>
      </c>
      <c r="D281">
        <v>-2.7451127329224798</v>
      </c>
      <c r="E281">
        <v>0.22754204873262901</v>
      </c>
      <c r="F281">
        <v>-12.0641997741178</v>
      </c>
      <c r="G281" s="1">
        <v>1.63241370727885E-33</v>
      </c>
      <c r="H281" s="1">
        <v>2.3256065279769101E-32</v>
      </c>
    </row>
    <row r="282" spans="1:8" x14ac:dyDescent="0.3">
      <c r="A282" t="s">
        <v>666</v>
      </c>
      <c r="B282" t="s">
        <v>13</v>
      </c>
      <c r="C282">
        <v>147.83575509083499</v>
      </c>
      <c r="D282">
        <v>1.9639321155251499</v>
      </c>
      <c r="E282">
        <v>0.16299671348955599</v>
      </c>
      <c r="F282">
        <v>12.048906223198101</v>
      </c>
      <c r="G282" s="1">
        <v>1.96540598493388E-33</v>
      </c>
      <c r="H282" s="1">
        <v>2.7900371793242803E-32</v>
      </c>
    </row>
    <row r="283" spans="1:8" x14ac:dyDescent="0.3">
      <c r="A283" t="s">
        <v>3207</v>
      </c>
      <c r="B283" t="s">
        <v>13</v>
      </c>
      <c r="C283">
        <v>555.46283167539298</v>
      </c>
      <c r="D283">
        <v>-1.41989699134457</v>
      </c>
      <c r="E283">
        <v>0.117853786533356</v>
      </c>
      <c r="F283">
        <v>-12.047953936063699</v>
      </c>
      <c r="G283" s="1">
        <v>1.98824110703357E-33</v>
      </c>
      <c r="H283" s="1">
        <v>2.8124446014031599E-32</v>
      </c>
    </row>
    <row r="284" spans="1:8" x14ac:dyDescent="0.3">
      <c r="A284" t="s">
        <v>3766</v>
      </c>
      <c r="B284" t="s">
        <v>3767</v>
      </c>
      <c r="C284">
        <v>273.80984393276401</v>
      </c>
      <c r="D284">
        <v>1.6161799123021601</v>
      </c>
      <c r="E284">
        <v>0.13417308288131599</v>
      </c>
      <c r="F284">
        <v>12.0454854103022</v>
      </c>
      <c r="G284" s="1">
        <v>2.0486687691155398E-33</v>
      </c>
      <c r="H284" s="1">
        <v>2.8876818798593299E-32</v>
      </c>
    </row>
    <row r="285" spans="1:8" x14ac:dyDescent="0.3">
      <c r="A285" t="s">
        <v>1605</v>
      </c>
      <c r="B285" t="s">
        <v>13</v>
      </c>
      <c r="C285">
        <v>151.40391184618301</v>
      </c>
      <c r="D285">
        <v>2.5243829648520899</v>
      </c>
      <c r="E285">
        <v>0.211124502428988</v>
      </c>
      <c r="F285">
        <v>11.956845064448</v>
      </c>
      <c r="G285" s="1">
        <v>5.97906662844767E-33</v>
      </c>
      <c r="H285" s="1">
        <v>8.3980622467879403E-32</v>
      </c>
    </row>
    <row r="286" spans="1:8" x14ac:dyDescent="0.3">
      <c r="A286" t="s">
        <v>116</v>
      </c>
      <c r="B286" t="s">
        <v>13</v>
      </c>
      <c r="C286">
        <v>43.168987717956497</v>
      </c>
      <c r="D286">
        <v>4.0178077736773599</v>
      </c>
      <c r="E286">
        <v>0.33747611260468402</v>
      </c>
      <c r="F286">
        <v>11.9054582638973</v>
      </c>
      <c r="G286" s="1">
        <v>1.1085263850289E-32</v>
      </c>
      <c r="H286" s="1">
        <v>1.5515479824141399E-31</v>
      </c>
    </row>
    <row r="287" spans="1:8" x14ac:dyDescent="0.3">
      <c r="A287" t="s">
        <v>5471</v>
      </c>
      <c r="B287" t="s">
        <v>5472</v>
      </c>
      <c r="C287">
        <v>2488.3301650947901</v>
      </c>
      <c r="D287">
        <v>2.0044171475255501</v>
      </c>
      <c r="E287">
        <v>0.16844236505969101</v>
      </c>
      <c r="F287">
        <v>11.899720992490501</v>
      </c>
      <c r="G287" s="1">
        <v>1.18743483759735E-32</v>
      </c>
      <c r="H287" s="1">
        <v>1.6561809675439901E-31</v>
      </c>
    </row>
    <row r="288" spans="1:8" x14ac:dyDescent="0.3">
      <c r="A288" t="s">
        <v>3962</v>
      </c>
      <c r="B288" t="s">
        <v>13</v>
      </c>
      <c r="C288">
        <v>72.116909840640304</v>
      </c>
      <c r="D288">
        <v>3.5678070657638701</v>
      </c>
      <c r="E288">
        <v>0.29993294451949498</v>
      </c>
      <c r="F288">
        <v>11.895349047033299</v>
      </c>
      <c r="G288" s="1">
        <v>1.2512877298429301E-32</v>
      </c>
      <c r="H288" s="1">
        <v>1.7391591478548501E-31</v>
      </c>
    </row>
    <row r="289" spans="1:8" x14ac:dyDescent="0.3">
      <c r="A289" t="s">
        <v>853</v>
      </c>
      <c r="B289" t="s">
        <v>854</v>
      </c>
      <c r="C289">
        <v>119.80086594104699</v>
      </c>
      <c r="D289">
        <v>1.5712960230726101</v>
      </c>
      <c r="E289">
        <v>0.13227483889757899</v>
      </c>
      <c r="F289">
        <v>11.8790242813243</v>
      </c>
      <c r="G289" s="1">
        <v>1.5213274356222499E-32</v>
      </c>
      <c r="H289" s="1">
        <v>2.1071441460754002E-31</v>
      </c>
    </row>
    <row r="290" spans="1:8" x14ac:dyDescent="0.3">
      <c r="A290" t="s">
        <v>1097</v>
      </c>
      <c r="B290" t="s">
        <v>1098</v>
      </c>
      <c r="C290">
        <v>792.19145088800803</v>
      </c>
      <c r="D290">
        <v>-1.6468749065734001</v>
      </c>
      <c r="E290">
        <v>0.13873451028208</v>
      </c>
      <c r="F290">
        <v>-11.870693911881901</v>
      </c>
      <c r="G290" s="1">
        <v>1.6806777403075599E-32</v>
      </c>
      <c r="H290" s="1">
        <v>2.3198005211373199E-31</v>
      </c>
    </row>
    <row r="291" spans="1:8" x14ac:dyDescent="0.3">
      <c r="A291" t="s">
        <v>463</v>
      </c>
      <c r="B291" t="s">
        <v>13</v>
      </c>
      <c r="C291">
        <v>122.98476595146001</v>
      </c>
      <c r="D291">
        <v>2.0304999990808499</v>
      </c>
      <c r="E291">
        <v>0.171114039948182</v>
      </c>
      <c r="F291">
        <v>11.8663553247632</v>
      </c>
      <c r="G291" s="1">
        <v>1.7701252307101899E-32</v>
      </c>
      <c r="H291" s="1">
        <v>2.4348377742423998E-31</v>
      </c>
    </row>
    <row r="292" spans="1:8" x14ac:dyDescent="0.3">
      <c r="A292" t="s">
        <v>981</v>
      </c>
      <c r="B292" t="s">
        <v>982</v>
      </c>
      <c r="C292">
        <v>505.77588660702997</v>
      </c>
      <c r="D292">
        <v>-1.9238707422305401</v>
      </c>
      <c r="E292">
        <v>0.16216275335889899</v>
      </c>
      <c r="F292">
        <v>-11.86382632498</v>
      </c>
      <c r="G292" s="1">
        <v>1.82442948730191E-32</v>
      </c>
      <c r="H292" s="1">
        <v>2.5009103865454802E-31</v>
      </c>
    </row>
    <row r="293" spans="1:8" x14ac:dyDescent="0.3">
      <c r="A293" t="s">
        <v>5145</v>
      </c>
      <c r="B293" t="s">
        <v>5146</v>
      </c>
      <c r="C293">
        <v>608.19949955097502</v>
      </c>
      <c r="D293">
        <v>-1.87715027721881</v>
      </c>
      <c r="E293">
        <v>0.158455934679608</v>
      </c>
      <c r="F293">
        <v>-11.846512918650401</v>
      </c>
      <c r="G293" s="1">
        <v>2.2433292349609099E-32</v>
      </c>
      <c r="H293" s="1">
        <v>3.0646028487188501E-31</v>
      </c>
    </row>
    <row r="294" spans="1:8" x14ac:dyDescent="0.3">
      <c r="A294" t="s">
        <v>606</v>
      </c>
      <c r="B294" t="s">
        <v>607</v>
      </c>
      <c r="C294">
        <v>225.88658976471601</v>
      </c>
      <c r="D294">
        <v>1.68050361163816</v>
      </c>
      <c r="E294">
        <v>0.142738542706806</v>
      </c>
      <c r="F294">
        <v>11.773299487091</v>
      </c>
      <c r="G294" s="1">
        <v>5.3586831406322998E-32</v>
      </c>
      <c r="H294" s="1">
        <v>7.2954904600621997E-31</v>
      </c>
    </row>
    <row r="295" spans="1:8" x14ac:dyDescent="0.3">
      <c r="A295" t="s">
        <v>1339</v>
      </c>
      <c r="B295" t="s">
        <v>1340</v>
      </c>
      <c r="C295">
        <v>138.809504723175</v>
      </c>
      <c r="D295">
        <v>1.5870753423858901</v>
      </c>
      <c r="E295">
        <v>0.134910102580522</v>
      </c>
      <c r="F295">
        <v>11.7639473399602</v>
      </c>
      <c r="G295" s="1">
        <v>5.9868401138655499E-32</v>
      </c>
      <c r="H295" s="1">
        <v>8.1229609572141792E-31</v>
      </c>
    </row>
    <row r="296" spans="1:8" x14ac:dyDescent="0.3">
      <c r="A296" t="s">
        <v>2929</v>
      </c>
      <c r="B296" t="s">
        <v>13</v>
      </c>
      <c r="C296">
        <v>23.4647550754535</v>
      </c>
      <c r="D296">
        <v>3.39258429765</v>
      </c>
      <c r="E296">
        <v>0.288444254807177</v>
      </c>
      <c r="F296">
        <v>11.761663618219499</v>
      </c>
      <c r="G296" s="1">
        <v>6.1510214554417199E-32</v>
      </c>
      <c r="H296" s="1">
        <v>8.3174320629684799E-31</v>
      </c>
    </row>
    <row r="297" spans="1:8" x14ac:dyDescent="0.3">
      <c r="A297" t="s">
        <v>3205</v>
      </c>
      <c r="B297" t="s">
        <v>3206</v>
      </c>
      <c r="C297">
        <v>379.11385550072401</v>
      </c>
      <c r="D297">
        <v>-1.3161113985164301</v>
      </c>
      <c r="E297">
        <v>0.112054341074545</v>
      </c>
      <c r="F297">
        <v>-11.745295951014301</v>
      </c>
      <c r="G297" s="1">
        <v>7.4660667171321601E-32</v>
      </c>
      <c r="H297" s="1">
        <v>1.00615338292703E-30</v>
      </c>
    </row>
    <row r="298" spans="1:8" x14ac:dyDescent="0.3">
      <c r="A298" t="s">
        <v>979</v>
      </c>
      <c r="B298" t="s">
        <v>980</v>
      </c>
      <c r="C298">
        <v>300.094876615038</v>
      </c>
      <c r="D298">
        <v>-1.8033281790455</v>
      </c>
      <c r="E298">
        <v>0.15356497812141601</v>
      </c>
      <c r="F298">
        <v>-11.7430953405255</v>
      </c>
      <c r="G298" s="1">
        <v>7.6629534071033298E-32</v>
      </c>
      <c r="H298" s="1">
        <v>1.02920946602475E-30</v>
      </c>
    </row>
    <row r="299" spans="1:8" x14ac:dyDescent="0.3">
      <c r="A299" t="s">
        <v>3006</v>
      </c>
      <c r="B299" t="s">
        <v>13</v>
      </c>
      <c r="C299">
        <v>369.51483966253198</v>
      </c>
      <c r="D299">
        <v>-1.99673440828314</v>
      </c>
      <c r="E299">
        <v>0.17048784027057501</v>
      </c>
      <c r="F299">
        <v>-11.711887517105</v>
      </c>
      <c r="G299" s="1">
        <v>1.10785485600469E-31</v>
      </c>
      <c r="H299" s="1">
        <v>1.48296410087339E-30</v>
      </c>
    </row>
    <row r="300" spans="1:8" x14ac:dyDescent="0.3">
      <c r="A300" t="s">
        <v>1540</v>
      </c>
      <c r="B300" t="s">
        <v>13</v>
      </c>
      <c r="C300">
        <v>112.004436623072</v>
      </c>
      <c r="D300">
        <v>1.9020676000402099</v>
      </c>
      <c r="E300">
        <v>0.16309416622207101</v>
      </c>
      <c r="F300">
        <v>11.662388938242801</v>
      </c>
      <c r="G300" s="1">
        <v>1.98396579027123E-31</v>
      </c>
      <c r="H300" s="1">
        <v>2.6468359656829202E-30</v>
      </c>
    </row>
    <row r="301" spans="1:8" x14ac:dyDescent="0.3">
      <c r="A301" t="s">
        <v>4010</v>
      </c>
      <c r="B301" t="s">
        <v>13</v>
      </c>
      <c r="C301">
        <v>117.31408632028401</v>
      </c>
      <c r="D301">
        <v>2.2150181683335699</v>
      </c>
      <c r="E301">
        <v>0.19005474910790801</v>
      </c>
      <c r="F301">
        <v>11.6546320401389</v>
      </c>
      <c r="G301" s="1">
        <v>2.17317131814014E-31</v>
      </c>
      <c r="H301" s="1">
        <v>2.8895934626870001E-30</v>
      </c>
    </row>
    <row r="302" spans="1:8" x14ac:dyDescent="0.3">
      <c r="A302" t="s">
        <v>5031</v>
      </c>
      <c r="B302" t="s">
        <v>13</v>
      </c>
      <c r="C302">
        <v>143.57823637480899</v>
      </c>
      <c r="D302">
        <v>1.81392098412046</v>
      </c>
      <c r="E302">
        <v>0.15687554512033999</v>
      </c>
      <c r="F302">
        <v>11.5628027474199</v>
      </c>
      <c r="G302" s="1">
        <v>6.3598512683037703E-31</v>
      </c>
      <c r="H302" s="1">
        <v>8.4283876110510694E-30</v>
      </c>
    </row>
    <row r="303" spans="1:8" x14ac:dyDescent="0.3">
      <c r="A303" t="s">
        <v>5076</v>
      </c>
      <c r="B303" t="s">
        <v>5077</v>
      </c>
      <c r="C303">
        <v>31.285514840496202</v>
      </c>
      <c r="D303">
        <v>3.0240445418705701</v>
      </c>
      <c r="E303">
        <v>0.26176563475898201</v>
      </c>
      <c r="F303">
        <v>11.552488716308901</v>
      </c>
      <c r="G303" s="1">
        <v>7.1713248985401397E-31</v>
      </c>
      <c r="H303" s="1">
        <v>9.4723228543962305E-30</v>
      </c>
    </row>
    <row r="304" spans="1:8" x14ac:dyDescent="0.3">
      <c r="A304" t="s">
        <v>1456</v>
      </c>
      <c r="B304" t="s">
        <v>13</v>
      </c>
      <c r="C304">
        <v>149.13954471599899</v>
      </c>
      <c r="D304">
        <v>1.57373550963734</v>
      </c>
      <c r="E304">
        <v>0.13623465166384399</v>
      </c>
      <c r="F304">
        <v>11.551653638903099</v>
      </c>
      <c r="G304" s="1">
        <v>7.2413564079748003E-31</v>
      </c>
      <c r="H304" s="1">
        <v>9.5332576605318501E-30</v>
      </c>
    </row>
    <row r="305" spans="1:8" x14ac:dyDescent="0.3">
      <c r="A305" t="s">
        <v>1370</v>
      </c>
      <c r="B305" t="s">
        <v>13</v>
      </c>
      <c r="C305">
        <v>151.87297116283199</v>
      </c>
      <c r="D305">
        <v>1.57081505028137</v>
      </c>
      <c r="E305">
        <v>0.13617150928410901</v>
      </c>
      <c r="F305">
        <v>11.5355631918863</v>
      </c>
      <c r="G305" s="1">
        <v>8.7313855200481292E-31</v>
      </c>
      <c r="H305" s="1">
        <v>1.1457071328773701E-29</v>
      </c>
    </row>
    <row r="306" spans="1:8" x14ac:dyDescent="0.3">
      <c r="A306" t="s">
        <v>2741</v>
      </c>
      <c r="B306" t="s">
        <v>2742</v>
      </c>
      <c r="C306">
        <v>72.019479356262593</v>
      </c>
      <c r="D306">
        <v>2.23081781648375</v>
      </c>
      <c r="E306">
        <v>0.193449879268943</v>
      </c>
      <c r="F306">
        <v>11.5317612237037</v>
      </c>
      <c r="G306" s="1">
        <v>9.1257450319841401E-31</v>
      </c>
      <c r="H306" s="1">
        <v>1.19352776828147E-29</v>
      </c>
    </row>
    <row r="307" spans="1:8" x14ac:dyDescent="0.3">
      <c r="A307" t="s">
        <v>3518</v>
      </c>
      <c r="B307" t="s">
        <v>3519</v>
      </c>
      <c r="C307">
        <v>94.228580824974102</v>
      </c>
      <c r="D307">
        <v>2.1568952669132102</v>
      </c>
      <c r="E307">
        <v>0.187416434770351</v>
      </c>
      <c r="F307">
        <v>11.508570577367699</v>
      </c>
      <c r="G307" s="1">
        <v>1.1944171657775101E-30</v>
      </c>
      <c r="H307" s="1">
        <v>1.5570359719890399E-29</v>
      </c>
    </row>
    <row r="308" spans="1:8" x14ac:dyDescent="0.3">
      <c r="A308" t="s">
        <v>441</v>
      </c>
      <c r="B308" t="s">
        <v>442</v>
      </c>
      <c r="C308">
        <v>520.23135442391197</v>
      </c>
      <c r="D308">
        <v>1.48483137186046</v>
      </c>
      <c r="E308">
        <v>0.129090918893147</v>
      </c>
      <c r="F308">
        <v>11.502213979044599</v>
      </c>
      <c r="G308" s="1">
        <v>1.28574451076026E-30</v>
      </c>
      <c r="H308" s="1">
        <v>1.6706302454145601E-29</v>
      </c>
    </row>
    <row r="309" spans="1:8" x14ac:dyDescent="0.3">
      <c r="A309" t="s">
        <v>5144</v>
      </c>
      <c r="B309" t="s">
        <v>13</v>
      </c>
      <c r="C309">
        <v>313.75563596919</v>
      </c>
      <c r="D309">
        <v>-1.9494454228292299</v>
      </c>
      <c r="E309">
        <v>0.16984505573133801</v>
      </c>
      <c r="F309">
        <v>-11.4777872952208</v>
      </c>
      <c r="G309" s="1">
        <v>1.7059043963723099E-30</v>
      </c>
      <c r="H309" s="1">
        <v>2.20936773932764E-29</v>
      </c>
    </row>
    <row r="310" spans="1:8" x14ac:dyDescent="0.3">
      <c r="A310" t="s">
        <v>3251</v>
      </c>
      <c r="B310" t="s">
        <v>3252</v>
      </c>
      <c r="C310">
        <v>190.67177457998699</v>
      </c>
      <c r="D310">
        <v>1.8045429696224999</v>
      </c>
      <c r="E310">
        <v>0.15729046153160101</v>
      </c>
      <c r="F310">
        <v>11.472678966359</v>
      </c>
      <c r="G310" s="1">
        <v>1.8096859387933201E-30</v>
      </c>
      <c r="H310" s="1">
        <v>2.3361932717950101E-29</v>
      </c>
    </row>
    <row r="311" spans="1:8" x14ac:dyDescent="0.3">
      <c r="A311" t="s">
        <v>3664</v>
      </c>
      <c r="B311" t="s">
        <v>3665</v>
      </c>
      <c r="C311">
        <v>937.03504390032901</v>
      </c>
      <c r="D311">
        <v>-1.72907007017098</v>
      </c>
      <c r="E311">
        <v>0.151203115345828</v>
      </c>
      <c r="F311">
        <v>-11.435412995402199</v>
      </c>
      <c r="G311" s="1">
        <v>2.7820976015242298E-30</v>
      </c>
      <c r="H311" s="1">
        <v>3.5799313975742397E-29</v>
      </c>
    </row>
    <row r="312" spans="1:8" x14ac:dyDescent="0.3">
      <c r="A312" t="s">
        <v>1328</v>
      </c>
      <c r="B312" t="s">
        <v>13</v>
      </c>
      <c r="C312">
        <v>42.528530326667401</v>
      </c>
      <c r="D312">
        <v>2.3171290050949298</v>
      </c>
      <c r="E312">
        <v>0.203691241112258</v>
      </c>
      <c r="F312">
        <v>11.3756928989299</v>
      </c>
      <c r="G312" s="1">
        <v>5.5262219634884601E-30</v>
      </c>
      <c r="H312" s="1">
        <v>7.0881348592782795E-29</v>
      </c>
    </row>
    <row r="313" spans="1:8" x14ac:dyDescent="0.3">
      <c r="A313" t="s">
        <v>2623</v>
      </c>
      <c r="B313" t="s">
        <v>13</v>
      </c>
      <c r="C313">
        <v>124.58371866386101</v>
      </c>
      <c r="D313">
        <v>-1.9413471256588</v>
      </c>
      <c r="E313">
        <v>0.172075781761927</v>
      </c>
      <c r="F313">
        <v>-11.281931168819099</v>
      </c>
      <c r="G313" s="1">
        <v>1.6116855158500101E-29</v>
      </c>
      <c r="H313" s="1">
        <v>2.0605812572838799E-28</v>
      </c>
    </row>
    <row r="314" spans="1:8" x14ac:dyDescent="0.3">
      <c r="A314" t="s">
        <v>1095</v>
      </c>
      <c r="B314" t="s">
        <v>1096</v>
      </c>
      <c r="C314">
        <v>722.30148247328998</v>
      </c>
      <c r="D314">
        <v>-1.7468283819949999</v>
      </c>
      <c r="E314">
        <v>0.15491397713923399</v>
      </c>
      <c r="F314">
        <v>-11.2761186192062</v>
      </c>
      <c r="G314" s="1">
        <v>1.7217616267551201E-29</v>
      </c>
      <c r="H314" s="1">
        <v>2.1942834278358402E-28</v>
      </c>
    </row>
    <row r="315" spans="1:8" x14ac:dyDescent="0.3">
      <c r="A315" t="s">
        <v>890</v>
      </c>
      <c r="B315" t="s">
        <v>13</v>
      </c>
      <c r="C315">
        <v>159.325231056268</v>
      </c>
      <c r="D315">
        <v>-1.8688033933749699</v>
      </c>
      <c r="E315">
        <v>0.16588551997370499</v>
      </c>
      <c r="F315">
        <v>-11.2656209756656</v>
      </c>
      <c r="G315" s="1">
        <v>1.93979601354209E-29</v>
      </c>
      <c r="H315" s="1">
        <v>2.46428226051574E-28</v>
      </c>
    </row>
    <row r="316" spans="1:8" x14ac:dyDescent="0.3">
      <c r="A316" t="s">
        <v>5127</v>
      </c>
      <c r="B316" t="s">
        <v>13</v>
      </c>
      <c r="C316">
        <v>181.747897122545</v>
      </c>
      <c r="D316">
        <v>-1.9545453575631799</v>
      </c>
      <c r="E316">
        <v>0.17365385713081199</v>
      </c>
      <c r="F316">
        <v>-11.255409985456501</v>
      </c>
      <c r="G316" s="1">
        <v>2.17810854383082E-29</v>
      </c>
      <c r="H316" s="1">
        <v>2.7582460258225798E-28</v>
      </c>
    </row>
    <row r="317" spans="1:8" x14ac:dyDescent="0.3">
      <c r="A317" t="s">
        <v>3441</v>
      </c>
      <c r="B317" t="s">
        <v>3442</v>
      </c>
      <c r="C317">
        <v>224.19338442116501</v>
      </c>
      <c r="D317">
        <v>-2.1766440676273602</v>
      </c>
      <c r="E317">
        <v>0.19344376711854</v>
      </c>
      <c r="F317">
        <v>-11.252076508071401</v>
      </c>
      <c r="G317" s="1">
        <v>2.2620300578525701E-29</v>
      </c>
      <c r="H317" s="1">
        <v>2.8554550318904702E-28</v>
      </c>
    </row>
    <row r="318" spans="1:8" x14ac:dyDescent="0.3">
      <c r="A318" t="s">
        <v>1223</v>
      </c>
      <c r="B318" t="s">
        <v>13</v>
      </c>
      <c r="C318">
        <v>665.409782872655</v>
      </c>
      <c r="D318">
        <v>1.5329602326407901</v>
      </c>
      <c r="E318">
        <v>0.13671382843909599</v>
      </c>
      <c r="F318">
        <v>11.212912769271901</v>
      </c>
      <c r="G318" s="1">
        <v>3.5240207734719299E-29</v>
      </c>
      <c r="H318" s="1">
        <v>4.4344854464919697E-28</v>
      </c>
    </row>
    <row r="319" spans="1:8" x14ac:dyDescent="0.3">
      <c r="A319" t="s">
        <v>235</v>
      </c>
      <c r="B319" t="s">
        <v>236</v>
      </c>
      <c r="C319">
        <v>122.23669244104001</v>
      </c>
      <c r="D319">
        <v>-2.3997443696902501</v>
      </c>
      <c r="E319">
        <v>0.21426779065360199</v>
      </c>
      <c r="F319">
        <v>-11.1997438456339</v>
      </c>
      <c r="G319" s="1">
        <v>4.08914134049957E-29</v>
      </c>
      <c r="H319" s="1">
        <v>5.12942918467069E-28</v>
      </c>
    </row>
    <row r="320" spans="1:8" x14ac:dyDescent="0.3">
      <c r="A320" t="s">
        <v>4172</v>
      </c>
      <c r="B320" t="s">
        <v>13</v>
      </c>
      <c r="C320">
        <v>66.982279352639793</v>
      </c>
      <c r="D320">
        <v>2.1373808255461602</v>
      </c>
      <c r="E320">
        <v>0.191215367959746</v>
      </c>
      <c r="F320">
        <v>11.177871571473901</v>
      </c>
      <c r="G320" s="1">
        <v>5.2329986055344205E-29</v>
      </c>
      <c r="H320" s="1">
        <v>6.5437089145695299E-28</v>
      </c>
    </row>
    <row r="321" spans="1:8" x14ac:dyDescent="0.3">
      <c r="A321" t="s">
        <v>2588</v>
      </c>
      <c r="B321" t="s">
        <v>2589</v>
      </c>
      <c r="C321">
        <v>152.355489501812</v>
      </c>
      <c r="D321">
        <v>-1.69575388305377</v>
      </c>
      <c r="E321">
        <v>0.151964455030447</v>
      </c>
      <c r="F321">
        <v>-11.1588850347538</v>
      </c>
      <c r="G321" s="1">
        <v>6.4799130108337796E-29</v>
      </c>
      <c r="H321" s="1">
        <v>8.0776165625674896E-28</v>
      </c>
    </row>
    <row r="322" spans="1:8" x14ac:dyDescent="0.3">
      <c r="A322" t="s">
        <v>3379</v>
      </c>
      <c r="B322" t="s">
        <v>3380</v>
      </c>
      <c r="C322">
        <v>602.46393342242095</v>
      </c>
      <c r="D322">
        <v>1.9701582104532001</v>
      </c>
      <c r="E322">
        <v>0.17672216216749001</v>
      </c>
      <c r="F322">
        <v>11.1483369504384</v>
      </c>
      <c r="G322" s="1">
        <v>7.2957165270682303E-29</v>
      </c>
      <c r="H322" s="1">
        <v>9.0662346499922592E-28</v>
      </c>
    </row>
    <row r="323" spans="1:8" x14ac:dyDescent="0.3">
      <c r="A323" t="s">
        <v>3443</v>
      </c>
      <c r="B323" t="s">
        <v>3444</v>
      </c>
      <c r="C323">
        <v>297.92823111470398</v>
      </c>
      <c r="D323">
        <v>-1.5996924920570901</v>
      </c>
      <c r="E323">
        <v>0.143685304752355</v>
      </c>
      <c r="F323">
        <v>-11.133306184750101</v>
      </c>
      <c r="G323" s="1">
        <v>8.6371332340620305E-29</v>
      </c>
      <c r="H323" s="1">
        <v>1.06998523200849E-27</v>
      </c>
    </row>
    <row r="324" spans="1:8" x14ac:dyDescent="0.3">
      <c r="A324" t="s">
        <v>5670</v>
      </c>
      <c r="B324" t="s">
        <v>5671</v>
      </c>
      <c r="C324">
        <v>249.39197385065501</v>
      </c>
      <c r="D324">
        <v>-1.9041234613912501</v>
      </c>
      <c r="E324">
        <v>0.17145977054223599</v>
      </c>
      <c r="F324">
        <v>-11.1053657389691</v>
      </c>
      <c r="G324" s="1">
        <v>1.18132716608792E-28</v>
      </c>
      <c r="H324" s="1">
        <v>1.45892076332034E-27</v>
      </c>
    </row>
    <row r="325" spans="1:8" x14ac:dyDescent="0.3">
      <c r="A325" t="s">
        <v>4619</v>
      </c>
      <c r="B325" t="s">
        <v>13</v>
      </c>
      <c r="C325">
        <v>55.716508410531901</v>
      </c>
      <c r="D325">
        <v>2.2148490547748998</v>
      </c>
      <c r="E325">
        <v>0.199465946152456</v>
      </c>
      <c r="F325">
        <v>11.1038956648873</v>
      </c>
      <c r="G325" s="1">
        <v>1.20092665612192E-28</v>
      </c>
      <c r="H325" s="1">
        <v>1.47854828125627E-27</v>
      </c>
    </row>
    <row r="326" spans="1:8" x14ac:dyDescent="0.3">
      <c r="A326" t="s">
        <v>431</v>
      </c>
      <c r="B326" t="s">
        <v>432</v>
      </c>
      <c r="C326">
        <v>667.89113811772802</v>
      </c>
      <c r="D326">
        <v>1.8416569920919099</v>
      </c>
      <c r="E326">
        <v>0.16587830017925401</v>
      </c>
      <c r="F326">
        <v>11.1024587911845</v>
      </c>
      <c r="G326" s="1">
        <v>1.22039518397519E-28</v>
      </c>
      <c r="H326" s="1">
        <v>1.4978942735006301E-27</v>
      </c>
    </row>
    <row r="327" spans="1:8" x14ac:dyDescent="0.3">
      <c r="A327" t="s">
        <v>504</v>
      </c>
      <c r="B327" t="s">
        <v>13</v>
      </c>
      <c r="C327">
        <v>131.58133586016601</v>
      </c>
      <c r="D327">
        <v>1.6191798203454699</v>
      </c>
      <c r="E327">
        <v>0.14614652338345299</v>
      </c>
      <c r="F327">
        <v>11.0791538714687</v>
      </c>
      <c r="G327" s="1">
        <v>1.58362022510627E-28</v>
      </c>
      <c r="H327" s="1">
        <v>1.9377487969168501E-27</v>
      </c>
    </row>
    <row r="328" spans="1:8" x14ac:dyDescent="0.3">
      <c r="A328" t="s">
        <v>5666</v>
      </c>
      <c r="B328" t="s">
        <v>5667</v>
      </c>
      <c r="C328">
        <v>139.185850322584</v>
      </c>
      <c r="D328">
        <v>-2.17365538778781</v>
      </c>
      <c r="E328">
        <v>0.19631565677946</v>
      </c>
      <c r="F328">
        <v>-11.0722467247209</v>
      </c>
      <c r="G328" s="1">
        <v>1.71057376523814E-28</v>
      </c>
      <c r="H328" s="1">
        <v>2.0866907490932502E-27</v>
      </c>
    </row>
    <row r="329" spans="1:8" x14ac:dyDescent="0.3">
      <c r="A329" t="s">
        <v>4723</v>
      </c>
      <c r="B329" t="s">
        <v>4724</v>
      </c>
      <c r="C329">
        <v>617.15159484186097</v>
      </c>
      <c r="D329">
        <v>3.24991804417632</v>
      </c>
      <c r="E329">
        <v>0.293629669916249</v>
      </c>
      <c r="F329">
        <v>11.068084656102</v>
      </c>
      <c r="G329" s="1">
        <v>1.79189498511969E-28</v>
      </c>
      <c r="H329" s="1">
        <v>2.1792283828178199E-27</v>
      </c>
    </row>
    <row r="330" spans="1:8" x14ac:dyDescent="0.3">
      <c r="A330" t="s">
        <v>1753</v>
      </c>
      <c r="B330" t="s">
        <v>1754</v>
      </c>
      <c r="C330">
        <v>267.975435625854</v>
      </c>
      <c r="D330">
        <v>1.20198875277994</v>
      </c>
      <c r="E330">
        <v>0.108704527764796</v>
      </c>
      <c r="F330">
        <v>11.0573936292763</v>
      </c>
      <c r="G330" s="1">
        <v>2.0187872654971599E-28</v>
      </c>
      <c r="H330" s="1">
        <v>2.4477028577714799E-27</v>
      </c>
    </row>
    <row r="331" spans="1:8" x14ac:dyDescent="0.3">
      <c r="A331" t="s">
        <v>4850</v>
      </c>
      <c r="B331" t="s">
        <v>13</v>
      </c>
      <c r="C331">
        <v>715.10151386385303</v>
      </c>
      <c r="D331">
        <v>-1.3042615170640901</v>
      </c>
      <c r="E331">
        <v>0.118232128405569</v>
      </c>
      <c r="F331">
        <v>-11.0313629184625</v>
      </c>
      <c r="G331" s="1">
        <v>2.69745774885901E-28</v>
      </c>
      <c r="H331" s="1">
        <v>3.2606542303632097E-27</v>
      </c>
    </row>
    <row r="332" spans="1:8" x14ac:dyDescent="0.3">
      <c r="A332" t="s">
        <v>1738</v>
      </c>
      <c r="B332" t="s">
        <v>13</v>
      </c>
      <c r="C332">
        <v>104.856582571971</v>
      </c>
      <c r="D332">
        <v>2.0829147521637399</v>
      </c>
      <c r="E332">
        <v>0.18905485984271</v>
      </c>
      <c r="F332">
        <v>11.0175149895469</v>
      </c>
      <c r="G332" s="1">
        <v>3.14625119107922E-28</v>
      </c>
      <c r="H332" s="1">
        <v>3.7916604233278003E-27</v>
      </c>
    </row>
    <row r="333" spans="1:8" x14ac:dyDescent="0.3">
      <c r="A333" t="s">
        <v>4445</v>
      </c>
      <c r="B333" t="s">
        <v>13</v>
      </c>
      <c r="C333">
        <v>217.79023698036099</v>
      </c>
      <c r="D333">
        <v>-1.6930988357525301</v>
      </c>
      <c r="E333">
        <v>0.15399280109173399</v>
      </c>
      <c r="F333">
        <v>-10.994662242321001</v>
      </c>
      <c r="G333" s="1">
        <v>4.0542853529868801E-28</v>
      </c>
      <c r="H333" s="1">
        <v>4.8712482750194699E-27</v>
      </c>
    </row>
    <row r="334" spans="1:8" x14ac:dyDescent="0.3">
      <c r="A334" t="s">
        <v>1093</v>
      </c>
      <c r="B334" t="s">
        <v>1094</v>
      </c>
      <c r="C334">
        <v>480.05453057293897</v>
      </c>
      <c r="D334">
        <v>-1.52185712952957</v>
      </c>
      <c r="E334">
        <v>0.13845318707295701</v>
      </c>
      <c r="F334">
        <v>-10.9918533599926</v>
      </c>
      <c r="G334" s="1">
        <v>4.1824811508769402E-28</v>
      </c>
      <c r="H334" s="1">
        <v>5.0081516156176298E-27</v>
      </c>
    </row>
    <row r="335" spans="1:8" x14ac:dyDescent="0.3">
      <c r="A335" t="s">
        <v>3879</v>
      </c>
      <c r="B335" t="s">
        <v>13</v>
      </c>
      <c r="C335">
        <v>25.1774566873965</v>
      </c>
      <c r="D335">
        <v>3.3439164970023501</v>
      </c>
      <c r="E335">
        <v>0.30422418873569002</v>
      </c>
      <c r="F335">
        <v>10.9916194070536</v>
      </c>
      <c r="G335" s="1">
        <v>4.1933382793088203E-28</v>
      </c>
      <c r="H335" s="1">
        <v>5.0081516156176298E-27</v>
      </c>
    </row>
    <row r="336" spans="1:8" x14ac:dyDescent="0.3">
      <c r="A336" t="s">
        <v>1023</v>
      </c>
      <c r="B336" t="s">
        <v>1024</v>
      </c>
      <c r="C336">
        <v>1349.9831909428999</v>
      </c>
      <c r="D336">
        <v>1.6831404593708501</v>
      </c>
      <c r="E336">
        <v>0.15344704986300201</v>
      </c>
      <c r="F336">
        <v>10.9688681592351</v>
      </c>
      <c r="G336" s="1">
        <v>5.3943406677763898E-28</v>
      </c>
      <c r="H336" s="1">
        <v>6.4232910220179101E-27</v>
      </c>
    </row>
    <row r="337" spans="1:8" x14ac:dyDescent="0.3">
      <c r="A337" t="s">
        <v>4900</v>
      </c>
      <c r="B337" t="s">
        <v>13</v>
      </c>
      <c r="C337">
        <v>398.00237153707599</v>
      </c>
      <c r="D337">
        <v>-1.3002071953686101</v>
      </c>
      <c r="E337">
        <v>0.118561567093772</v>
      </c>
      <c r="F337">
        <v>-10.9665149275587</v>
      </c>
      <c r="G337" s="1">
        <v>5.5365470566478296E-28</v>
      </c>
      <c r="H337" s="1">
        <v>6.5730018479072002E-27</v>
      </c>
    </row>
    <row r="338" spans="1:8" x14ac:dyDescent="0.3">
      <c r="A338" t="s">
        <v>5785</v>
      </c>
      <c r="B338" t="s">
        <v>13</v>
      </c>
      <c r="C338">
        <v>193.44780372155299</v>
      </c>
      <c r="D338">
        <v>1.54139747031663</v>
      </c>
      <c r="E338">
        <v>0.14070362542193901</v>
      </c>
      <c r="F338">
        <v>10.9549236254171</v>
      </c>
      <c r="G338" s="1">
        <v>6.2931431830361597E-28</v>
      </c>
      <c r="H338" s="1">
        <v>7.4490647350537798E-27</v>
      </c>
    </row>
    <row r="339" spans="1:8" x14ac:dyDescent="0.3">
      <c r="A339" t="s">
        <v>2341</v>
      </c>
      <c r="B339" t="s">
        <v>13</v>
      </c>
      <c r="C339">
        <v>186.99274237299099</v>
      </c>
      <c r="D339">
        <v>-1.59756119348166</v>
      </c>
      <c r="E339">
        <v>0.14603778857800601</v>
      </c>
      <c r="F339">
        <v>-10.939368563694201</v>
      </c>
      <c r="G339" s="1">
        <v>7.4718478154936302E-28</v>
      </c>
      <c r="H339" s="1">
        <v>8.8181067858000298E-27</v>
      </c>
    </row>
    <row r="340" spans="1:8" x14ac:dyDescent="0.3">
      <c r="A340" t="s">
        <v>1235</v>
      </c>
      <c r="B340" t="s">
        <v>1236</v>
      </c>
      <c r="C340">
        <v>372.71363719699201</v>
      </c>
      <c r="D340">
        <v>1.74648233507258</v>
      </c>
      <c r="E340">
        <v>0.15966864105510201</v>
      </c>
      <c r="F340">
        <v>10.938167466897101</v>
      </c>
      <c r="G340" s="1">
        <v>7.5714825331083699E-28</v>
      </c>
      <c r="H340" s="1">
        <v>8.9093344615248607E-27</v>
      </c>
    </row>
    <row r="341" spans="1:8" x14ac:dyDescent="0.3">
      <c r="A341" t="s">
        <v>2739</v>
      </c>
      <c r="B341" t="s">
        <v>2740</v>
      </c>
      <c r="C341">
        <v>42.601976552927397</v>
      </c>
      <c r="D341">
        <v>2.7962149930132898</v>
      </c>
      <c r="E341">
        <v>0.25564501797080302</v>
      </c>
      <c r="F341">
        <v>10.937881814433201</v>
      </c>
      <c r="G341" s="1">
        <v>7.5953715967636904E-28</v>
      </c>
      <c r="H341" s="1">
        <v>8.9111580292618696E-27</v>
      </c>
    </row>
    <row r="342" spans="1:8" x14ac:dyDescent="0.3">
      <c r="A342" t="s">
        <v>5734</v>
      </c>
      <c r="B342" t="s">
        <v>5735</v>
      </c>
      <c r="C342">
        <v>1019.6973982623</v>
      </c>
      <c r="D342">
        <v>1.3407708587692899</v>
      </c>
      <c r="E342">
        <v>0.122724644975228</v>
      </c>
      <c r="F342">
        <v>10.9250335092835</v>
      </c>
      <c r="G342" s="1">
        <v>8.7508095921299795E-28</v>
      </c>
      <c r="H342" s="1">
        <v>1.02366508689169E-26</v>
      </c>
    </row>
    <row r="343" spans="1:8" x14ac:dyDescent="0.3">
      <c r="A343" t="s">
        <v>2392</v>
      </c>
      <c r="B343" t="s">
        <v>13</v>
      </c>
      <c r="C343">
        <v>118.90035305302899</v>
      </c>
      <c r="D343">
        <v>2.7055894846716799</v>
      </c>
      <c r="E343">
        <v>0.247662940763891</v>
      </c>
      <c r="F343">
        <v>10.924482590437499</v>
      </c>
      <c r="G343" s="1">
        <v>8.8040733299358993E-28</v>
      </c>
      <c r="H343" s="1">
        <v>1.0268844594477899E-26</v>
      </c>
    </row>
    <row r="344" spans="1:8" x14ac:dyDescent="0.3">
      <c r="A344" t="s">
        <v>4591</v>
      </c>
      <c r="B344" t="s">
        <v>4592</v>
      </c>
      <c r="C344">
        <v>305.92673812120398</v>
      </c>
      <c r="D344">
        <v>1.6659493310919999</v>
      </c>
      <c r="E344">
        <v>0.15252674895917101</v>
      </c>
      <c r="F344">
        <v>10.9223420971094</v>
      </c>
      <c r="G344" s="1">
        <v>9.0140888751161505E-28</v>
      </c>
      <c r="H344" s="1">
        <v>1.0483148840477601E-26</v>
      </c>
    </row>
    <row r="345" spans="1:8" x14ac:dyDescent="0.3">
      <c r="A345" t="s">
        <v>1227</v>
      </c>
      <c r="B345" t="s">
        <v>1228</v>
      </c>
      <c r="C345">
        <v>515.19869330172298</v>
      </c>
      <c r="D345">
        <v>1.32510862948198</v>
      </c>
      <c r="E345">
        <v>0.12149008120447199</v>
      </c>
      <c r="F345">
        <v>10.9071342807959</v>
      </c>
      <c r="G345" s="1">
        <v>1.0656275632996099E-27</v>
      </c>
      <c r="H345" s="1">
        <v>1.23569428779132E-26</v>
      </c>
    </row>
    <row r="346" spans="1:8" x14ac:dyDescent="0.3">
      <c r="A346" t="s">
        <v>4826</v>
      </c>
      <c r="B346" t="s">
        <v>13</v>
      </c>
      <c r="C346">
        <v>631.23741271049005</v>
      </c>
      <c r="D346">
        <v>-1.8902677241811701</v>
      </c>
      <c r="E346">
        <v>0.17334169296442201</v>
      </c>
      <c r="F346">
        <v>-10.9048647896219</v>
      </c>
      <c r="G346" s="1">
        <v>1.0925557667315899E-27</v>
      </c>
      <c r="H346" s="1">
        <v>1.26324781260647E-26</v>
      </c>
    </row>
    <row r="347" spans="1:8" x14ac:dyDescent="0.3">
      <c r="A347" t="s">
        <v>4345</v>
      </c>
      <c r="B347" t="s">
        <v>4346</v>
      </c>
      <c r="C347">
        <v>120.926162073798</v>
      </c>
      <c r="D347">
        <v>-2.1912520560473498</v>
      </c>
      <c r="E347">
        <v>0.20128793946530699</v>
      </c>
      <c r="F347">
        <v>-10.886156725872899</v>
      </c>
      <c r="G347" s="1">
        <v>1.3418414210620699E-27</v>
      </c>
      <c r="H347" s="1">
        <v>1.5469957886175101E-26</v>
      </c>
    </row>
    <row r="348" spans="1:8" x14ac:dyDescent="0.3">
      <c r="A348" t="s">
        <v>3770</v>
      </c>
      <c r="B348" t="s">
        <v>3771</v>
      </c>
      <c r="C348">
        <v>246.297998649139</v>
      </c>
      <c r="D348">
        <v>2.2225540469470602</v>
      </c>
      <c r="E348">
        <v>0.20441039431160199</v>
      </c>
      <c r="F348">
        <v>10.872999166368301</v>
      </c>
      <c r="G348" s="1">
        <v>1.55019591494375E-27</v>
      </c>
      <c r="H348" s="1">
        <v>1.7820551886774201E-26</v>
      </c>
    </row>
    <row r="349" spans="1:8" x14ac:dyDescent="0.3">
      <c r="A349" t="s">
        <v>2552</v>
      </c>
      <c r="B349" t="s">
        <v>13</v>
      </c>
      <c r="C349">
        <v>169.33459710836399</v>
      </c>
      <c r="D349">
        <v>-1.75270909856386</v>
      </c>
      <c r="E349">
        <v>0.16151396601648499</v>
      </c>
      <c r="F349">
        <v>-10.851749491341</v>
      </c>
      <c r="G349" s="1">
        <v>1.95644230449431E-27</v>
      </c>
      <c r="H349" s="1">
        <v>2.24260010132983E-26</v>
      </c>
    </row>
    <row r="350" spans="1:8" x14ac:dyDescent="0.3">
      <c r="A350" t="s">
        <v>223</v>
      </c>
      <c r="B350" t="s">
        <v>13</v>
      </c>
      <c r="C350">
        <v>179.053687871954</v>
      </c>
      <c r="D350">
        <v>1.38857543408893</v>
      </c>
      <c r="E350">
        <v>0.12802828553355999</v>
      </c>
      <c r="F350">
        <v>10.8458488552121</v>
      </c>
      <c r="G350" s="1">
        <v>2.0868954155100501E-27</v>
      </c>
      <c r="H350" s="1">
        <v>2.38527960242682E-26</v>
      </c>
    </row>
    <row r="351" spans="1:8" x14ac:dyDescent="0.3">
      <c r="A351" t="s">
        <v>2996</v>
      </c>
      <c r="B351" t="s">
        <v>2997</v>
      </c>
      <c r="C351">
        <v>315.73267863010801</v>
      </c>
      <c r="D351">
        <v>1.64837780668712</v>
      </c>
      <c r="E351">
        <v>0.152008707203131</v>
      </c>
      <c r="F351">
        <v>10.8439696450044</v>
      </c>
      <c r="G351" s="1">
        <v>2.1302254738228001E-27</v>
      </c>
      <c r="H351" s="1">
        <v>2.42784840430833E-26</v>
      </c>
    </row>
    <row r="352" spans="1:8" x14ac:dyDescent="0.3">
      <c r="A352" t="s">
        <v>2066</v>
      </c>
      <c r="B352" t="s">
        <v>13</v>
      </c>
      <c r="C352">
        <v>159.02691520593299</v>
      </c>
      <c r="D352">
        <v>-1.96552136958806</v>
      </c>
      <c r="E352">
        <v>0.18179276110723</v>
      </c>
      <c r="F352">
        <v>-10.81187918384</v>
      </c>
      <c r="G352" s="1">
        <v>3.02410769372304E-27</v>
      </c>
      <c r="H352" s="1">
        <v>3.4367993134647297E-26</v>
      </c>
    </row>
    <row r="353" spans="1:8" x14ac:dyDescent="0.3">
      <c r="A353" t="s">
        <v>658</v>
      </c>
      <c r="B353" t="s">
        <v>659</v>
      </c>
      <c r="C353">
        <v>249.83040064639701</v>
      </c>
      <c r="D353">
        <v>-1.3853353015760601</v>
      </c>
      <c r="E353">
        <v>0.12824087726474101</v>
      </c>
      <c r="F353">
        <v>-10.802603125649</v>
      </c>
      <c r="G353" s="1">
        <v>3.3458102183115897E-27</v>
      </c>
      <c r="H353" s="1">
        <v>3.7916014093309501E-26</v>
      </c>
    </row>
    <row r="354" spans="1:8" x14ac:dyDescent="0.3">
      <c r="A354" t="s">
        <v>3797</v>
      </c>
      <c r="B354" t="s">
        <v>13</v>
      </c>
      <c r="C354">
        <v>123.17369814578301</v>
      </c>
      <c r="D354">
        <v>2.4175496728572701</v>
      </c>
      <c r="E354">
        <v>0.22386035342593499</v>
      </c>
      <c r="F354">
        <v>10.799365032080701</v>
      </c>
      <c r="G354" s="1">
        <v>3.46592080861049E-27</v>
      </c>
      <c r="H354" s="1">
        <v>3.9165886984553103E-26</v>
      </c>
    </row>
    <row r="355" spans="1:8" x14ac:dyDescent="0.3">
      <c r="A355" t="s">
        <v>654</v>
      </c>
      <c r="B355" t="s">
        <v>13</v>
      </c>
      <c r="C355">
        <v>203.963044254165</v>
      </c>
      <c r="D355">
        <v>1.68776674598285</v>
      </c>
      <c r="E355">
        <v>0.15631542142928301</v>
      </c>
      <c r="F355">
        <v>10.7971864231348</v>
      </c>
      <c r="G355" s="1">
        <v>3.5491282056289003E-27</v>
      </c>
      <c r="H355" s="1">
        <v>3.9992859921620498E-26</v>
      </c>
    </row>
    <row r="356" spans="1:8" x14ac:dyDescent="0.3">
      <c r="A356" t="s">
        <v>5564</v>
      </c>
      <c r="B356" t="s">
        <v>5565</v>
      </c>
      <c r="C356">
        <v>380.81786334994803</v>
      </c>
      <c r="D356">
        <v>1.03664357127128</v>
      </c>
      <c r="E356">
        <v>9.6031599776681298E-2</v>
      </c>
      <c r="F356">
        <v>10.7948172651707</v>
      </c>
      <c r="G356" s="1">
        <v>3.6418626411067299E-27</v>
      </c>
      <c r="H356" s="1">
        <v>4.09222255644359E-26</v>
      </c>
    </row>
    <row r="357" spans="1:8" x14ac:dyDescent="0.3">
      <c r="A357" t="s">
        <v>1091</v>
      </c>
      <c r="B357" t="s">
        <v>1092</v>
      </c>
      <c r="C357">
        <v>777.06231868584098</v>
      </c>
      <c r="D357">
        <v>-1.4837936655011701</v>
      </c>
      <c r="E357">
        <v>0.137655778940485</v>
      </c>
      <c r="F357">
        <v>-10.7790147055335</v>
      </c>
      <c r="G357" s="1">
        <v>4.32493435097161E-27</v>
      </c>
      <c r="H357" s="1">
        <v>4.8461132376476801E-26</v>
      </c>
    </row>
    <row r="358" spans="1:8" x14ac:dyDescent="0.3">
      <c r="A358" t="s">
        <v>537</v>
      </c>
      <c r="B358" t="s">
        <v>13</v>
      </c>
      <c r="C358">
        <v>262.57475918742301</v>
      </c>
      <c r="D358">
        <v>1.5565138985499101</v>
      </c>
      <c r="E358">
        <v>0.144411466802331</v>
      </c>
      <c r="F358">
        <v>10.7783262161616</v>
      </c>
      <c r="G358" s="1">
        <v>4.3574227990975602E-27</v>
      </c>
      <c r="H358" s="1">
        <v>4.8688402088515902E-26</v>
      </c>
    </row>
    <row r="359" spans="1:8" x14ac:dyDescent="0.3">
      <c r="A359" t="s">
        <v>4795</v>
      </c>
      <c r="B359" t="s">
        <v>13</v>
      </c>
      <c r="C359">
        <v>85.560290633388902</v>
      </c>
      <c r="D359">
        <v>2.3277332022992399</v>
      </c>
      <c r="E359">
        <v>0.21675286123600099</v>
      </c>
      <c r="F359">
        <v>10.7391117654719</v>
      </c>
      <c r="G359" s="1">
        <v>6.6682837693536396E-27</v>
      </c>
      <c r="H359" s="1">
        <v>7.43010725026582E-26</v>
      </c>
    </row>
    <row r="360" spans="1:8" x14ac:dyDescent="0.3">
      <c r="A360" t="s">
        <v>4841</v>
      </c>
      <c r="B360" t="s">
        <v>13</v>
      </c>
      <c r="C360">
        <v>194.17635618511699</v>
      </c>
      <c r="D360">
        <v>-1.8108708813908401</v>
      </c>
      <c r="E360">
        <v>0.168853233008777</v>
      </c>
      <c r="F360">
        <v>-10.7245259633063</v>
      </c>
      <c r="G360" s="1">
        <v>7.8086429249868697E-27</v>
      </c>
      <c r="H360" s="1">
        <v>8.6765115954798398E-26</v>
      </c>
    </row>
    <row r="361" spans="1:8" x14ac:dyDescent="0.3">
      <c r="A361" t="s">
        <v>3796</v>
      </c>
      <c r="B361" t="s">
        <v>13</v>
      </c>
      <c r="C361">
        <v>153.86714841217801</v>
      </c>
      <c r="D361">
        <v>2.2222551232600001</v>
      </c>
      <c r="E361">
        <v>0.20737966549128001</v>
      </c>
      <c r="F361">
        <v>10.7158776536528</v>
      </c>
      <c r="G361" s="1">
        <v>8.5740146551850407E-27</v>
      </c>
      <c r="H361" s="1">
        <v>9.5004845720925396E-26</v>
      </c>
    </row>
    <row r="362" spans="1:8" x14ac:dyDescent="0.3">
      <c r="A362" t="s">
        <v>3570</v>
      </c>
      <c r="B362" t="s">
        <v>13</v>
      </c>
      <c r="C362">
        <v>161.90691733816999</v>
      </c>
      <c r="D362">
        <v>1.4214379166033899</v>
      </c>
      <c r="E362">
        <v>0.13292021108427099</v>
      </c>
      <c r="F362">
        <v>10.693918592276299</v>
      </c>
      <c r="G362" s="1">
        <v>1.08679986837894E-26</v>
      </c>
      <c r="H362" s="1">
        <v>1.2008988019289699E-25</v>
      </c>
    </row>
    <row r="363" spans="1:8" x14ac:dyDescent="0.3">
      <c r="A363" t="s">
        <v>624</v>
      </c>
      <c r="B363" t="s">
        <v>13</v>
      </c>
      <c r="C363">
        <v>257.26983795734901</v>
      </c>
      <c r="D363">
        <v>1.4302229408151299</v>
      </c>
      <c r="E363">
        <v>0.13401151314887799</v>
      </c>
      <c r="F363">
        <v>10.6723885672886</v>
      </c>
      <c r="G363" s="1">
        <v>1.3705710867085899E-26</v>
      </c>
      <c r="H363" s="1">
        <v>1.51027847096149E-25</v>
      </c>
    </row>
    <row r="364" spans="1:8" x14ac:dyDescent="0.3">
      <c r="A364" t="s">
        <v>2597</v>
      </c>
      <c r="B364" t="s">
        <v>2598</v>
      </c>
      <c r="C364">
        <v>143.12739940087499</v>
      </c>
      <c r="D364">
        <v>-1.6036406003114401</v>
      </c>
      <c r="E364">
        <v>0.150364949401153</v>
      </c>
      <c r="F364">
        <v>-10.6649894586347</v>
      </c>
      <c r="G364" s="1">
        <v>1.48415879765192E-26</v>
      </c>
      <c r="H364" s="1">
        <v>1.6309392407254799E-25</v>
      </c>
    </row>
    <row r="365" spans="1:8" x14ac:dyDescent="0.3">
      <c r="A365" t="s">
        <v>5732</v>
      </c>
      <c r="B365" t="s">
        <v>5733</v>
      </c>
      <c r="C365">
        <v>921.12407477776901</v>
      </c>
      <c r="D365">
        <v>1.37598659429394</v>
      </c>
      <c r="E365">
        <v>0.129056284388544</v>
      </c>
      <c r="F365">
        <v>10.6619108152171</v>
      </c>
      <c r="G365" s="1">
        <v>1.53412616880737E-26</v>
      </c>
      <c r="H365" s="1">
        <v>1.6812168371902701E-25</v>
      </c>
    </row>
    <row r="366" spans="1:8" x14ac:dyDescent="0.3">
      <c r="A366" t="s">
        <v>1428</v>
      </c>
      <c r="B366" t="s">
        <v>13</v>
      </c>
      <c r="C366">
        <v>214.01805309826</v>
      </c>
      <c r="D366">
        <v>-1.89309460554696</v>
      </c>
      <c r="E366">
        <v>0.177612167776525</v>
      </c>
      <c r="F366">
        <v>-10.6585862288944</v>
      </c>
      <c r="G366" s="1">
        <v>1.5899593822887501E-26</v>
      </c>
      <c r="H366" s="1">
        <v>1.7376295824520001E-25</v>
      </c>
    </row>
    <row r="367" spans="1:8" x14ac:dyDescent="0.3">
      <c r="A367" t="s">
        <v>3997</v>
      </c>
      <c r="B367" t="s">
        <v>13</v>
      </c>
      <c r="C367">
        <v>130.16976183679799</v>
      </c>
      <c r="D367">
        <v>2.7546154629436099</v>
      </c>
      <c r="E367">
        <v>0.25848719936005998</v>
      </c>
      <c r="F367">
        <v>10.6566803685569</v>
      </c>
      <c r="G367" s="1">
        <v>1.6228700834044701E-26</v>
      </c>
      <c r="H367" s="1">
        <v>1.7687510280602299E-25</v>
      </c>
    </row>
    <row r="368" spans="1:8" x14ac:dyDescent="0.3">
      <c r="A368" t="s">
        <v>5724</v>
      </c>
      <c r="B368" t="s">
        <v>5725</v>
      </c>
      <c r="C368">
        <v>131.250492362074</v>
      </c>
      <c r="D368">
        <v>-1.67793807197343</v>
      </c>
      <c r="E368">
        <v>0.157515667733788</v>
      </c>
      <c r="F368">
        <v>-10.652515372688301</v>
      </c>
      <c r="G368" s="1">
        <v>1.6971610812557201E-26</v>
      </c>
      <c r="H368" s="1">
        <v>1.8446799872286199E-25</v>
      </c>
    </row>
    <row r="369" spans="1:8" x14ac:dyDescent="0.3">
      <c r="A369" t="s">
        <v>3614</v>
      </c>
      <c r="B369" t="s">
        <v>3615</v>
      </c>
      <c r="C369">
        <v>646.59828410387001</v>
      </c>
      <c r="D369">
        <v>1.34715189091299</v>
      </c>
      <c r="E369">
        <v>0.12655091334263799</v>
      </c>
      <c r="F369">
        <v>10.645137639311701</v>
      </c>
      <c r="G369" s="1">
        <v>1.8371256692308999E-26</v>
      </c>
      <c r="H369" s="1">
        <v>1.99138431917447E-25</v>
      </c>
    </row>
    <row r="370" spans="1:8" x14ac:dyDescent="0.3">
      <c r="A370" t="s">
        <v>3913</v>
      </c>
      <c r="B370" t="s">
        <v>3914</v>
      </c>
      <c r="C370">
        <v>117.889374609331</v>
      </c>
      <c r="D370">
        <v>-1.8861421555134199</v>
      </c>
      <c r="E370">
        <v>0.178101266015078</v>
      </c>
      <c r="F370">
        <v>-10.590279326558701</v>
      </c>
      <c r="G370" s="1">
        <v>3.3060384737608103E-26</v>
      </c>
      <c r="H370" s="1">
        <v>3.5739261441278701E-25</v>
      </c>
    </row>
    <row r="371" spans="1:8" x14ac:dyDescent="0.3">
      <c r="A371" t="s">
        <v>5668</v>
      </c>
      <c r="B371" t="s">
        <v>5669</v>
      </c>
      <c r="C371">
        <v>132.35131960569001</v>
      </c>
      <c r="D371">
        <v>-1.93107690538344</v>
      </c>
      <c r="E371">
        <v>0.182366588187267</v>
      </c>
      <c r="F371">
        <v>-10.588984114790099</v>
      </c>
      <c r="G371" s="1">
        <v>3.3520988495785698E-26</v>
      </c>
      <c r="H371" s="1">
        <v>3.6139249489105198E-25</v>
      </c>
    </row>
    <row r="372" spans="1:8" x14ac:dyDescent="0.3">
      <c r="A372" t="s">
        <v>1736</v>
      </c>
      <c r="B372" t="s">
        <v>13</v>
      </c>
      <c r="C372">
        <v>72.043436100111904</v>
      </c>
      <c r="D372">
        <v>1.8124473511796899</v>
      </c>
      <c r="E372">
        <v>0.17121256055993</v>
      </c>
      <c r="F372">
        <v>10.585948514830401</v>
      </c>
      <c r="G372" s="1">
        <v>3.4625586128665197E-26</v>
      </c>
      <c r="H372" s="1">
        <v>3.7129425555711102E-25</v>
      </c>
    </row>
    <row r="373" spans="1:8" x14ac:dyDescent="0.3">
      <c r="A373" t="s">
        <v>4447</v>
      </c>
      <c r="B373" t="s">
        <v>13</v>
      </c>
      <c r="C373">
        <v>166.46525366968501</v>
      </c>
      <c r="D373">
        <v>-1.8497941401026099</v>
      </c>
      <c r="E373">
        <v>0.17473935507788901</v>
      </c>
      <c r="F373">
        <v>-10.5860190412062</v>
      </c>
      <c r="G373" s="1">
        <v>3.4599518053485998E-26</v>
      </c>
      <c r="H373" s="1">
        <v>3.7129425555711102E-25</v>
      </c>
    </row>
    <row r="374" spans="1:8" x14ac:dyDescent="0.3">
      <c r="A374" t="s">
        <v>210</v>
      </c>
      <c r="B374" t="s">
        <v>211</v>
      </c>
      <c r="C374">
        <v>204.68525477530301</v>
      </c>
      <c r="D374">
        <v>1.57642382781333</v>
      </c>
      <c r="E374">
        <v>0.14915062095571299</v>
      </c>
      <c r="F374">
        <v>10.569341365876101</v>
      </c>
      <c r="G374" s="1">
        <v>4.1338759809565103E-26</v>
      </c>
      <c r="H374" s="1">
        <v>4.4209199163634099E-25</v>
      </c>
    </row>
    <row r="375" spans="1:8" x14ac:dyDescent="0.3">
      <c r="A375" t="s">
        <v>4307</v>
      </c>
      <c r="B375" t="s">
        <v>4308</v>
      </c>
      <c r="C375">
        <v>109.76745877976199</v>
      </c>
      <c r="D375">
        <v>1.49969484033073</v>
      </c>
      <c r="E375">
        <v>0.14192329424157599</v>
      </c>
      <c r="F375">
        <v>10.5669393339899</v>
      </c>
      <c r="G375" s="1">
        <v>4.24110505715936E-26</v>
      </c>
      <c r="H375" s="1">
        <v>4.5234673992001796E-25</v>
      </c>
    </row>
    <row r="376" spans="1:8" x14ac:dyDescent="0.3">
      <c r="A376" t="s">
        <v>219</v>
      </c>
      <c r="B376" t="s">
        <v>13</v>
      </c>
      <c r="C376">
        <v>539.40950610201799</v>
      </c>
      <c r="D376">
        <v>1.20089198263111</v>
      </c>
      <c r="E376">
        <v>0.113748109786831</v>
      </c>
      <c r="F376">
        <v>10.5574675911682</v>
      </c>
      <c r="G376" s="1">
        <v>4.6914781100221501E-26</v>
      </c>
      <c r="H376" s="1">
        <v>4.99048164823423E-25</v>
      </c>
    </row>
    <row r="377" spans="1:8" x14ac:dyDescent="0.3">
      <c r="A377" t="s">
        <v>5515</v>
      </c>
      <c r="B377" t="s">
        <v>13</v>
      </c>
      <c r="C377">
        <v>364.43005158381698</v>
      </c>
      <c r="D377">
        <v>-1.45546524016482</v>
      </c>
      <c r="E377">
        <v>0.13800501502913101</v>
      </c>
      <c r="F377">
        <v>-10.5464662994862</v>
      </c>
      <c r="G377" s="1">
        <v>5.2743613735198502E-26</v>
      </c>
      <c r="H377" s="1">
        <v>5.5955924252581603E-25</v>
      </c>
    </row>
    <row r="378" spans="1:8" x14ac:dyDescent="0.3">
      <c r="A378" t="s">
        <v>2391</v>
      </c>
      <c r="B378" t="s">
        <v>13</v>
      </c>
      <c r="C378">
        <v>42.593647689690997</v>
      </c>
      <c r="D378">
        <v>2.2379640106970902</v>
      </c>
      <c r="E378">
        <v>0.212395965923448</v>
      </c>
      <c r="F378">
        <v>10.5367538454271</v>
      </c>
      <c r="G378" s="1">
        <v>5.8482821684056498E-26</v>
      </c>
      <c r="H378" s="1">
        <v>6.1880099654562696E-25</v>
      </c>
    </row>
    <row r="379" spans="1:8" x14ac:dyDescent="0.3">
      <c r="A379" t="s">
        <v>2422</v>
      </c>
      <c r="B379" t="s">
        <v>2423</v>
      </c>
      <c r="C379">
        <v>160.18295546554</v>
      </c>
      <c r="D379">
        <v>1.3912652634735501</v>
      </c>
      <c r="E379">
        <v>0.13211933284730201</v>
      </c>
      <c r="F379">
        <v>10.5303685198102</v>
      </c>
      <c r="G379" s="1">
        <v>6.2588966394926195E-26</v>
      </c>
      <c r="H379" s="1">
        <v>6.6049573267026598E-25</v>
      </c>
    </row>
    <row r="380" spans="1:8" x14ac:dyDescent="0.3">
      <c r="A380" t="s">
        <v>2866</v>
      </c>
      <c r="B380" t="s">
        <v>13</v>
      </c>
      <c r="C380">
        <v>73.708642297292499</v>
      </c>
      <c r="D380">
        <v>2.1010118780151101</v>
      </c>
      <c r="E380">
        <v>0.19957559269064701</v>
      </c>
      <c r="F380">
        <v>10.527398915316301</v>
      </c>
      <c r="G380" s="1">
        <v>6.4594728022536997E-26</v>
      </c>
      <c r="H380" s="1">
        <v>6.7986377330316599E-25</v>
      </c>
    </row>
    <row r="381" spans="1:8" x14ac:dyDescent="0.3">
      <c r="A381" t="s">
        <v>662</v>
      </c>
      <c r="B381" t="s">
        <v>13</v>
      </c>
      <c r="C381">
        <v>104.334409948036</v>
      </c>
      <c r="D381">
        <v>-1.9537616918454399</v>
      </c>
      <c r="E381">
        <v>0.185784619848817</v>
      </c>
      <c r="F381">
        <v>-10.5162725172585</v>
      </c>
      <c r="G381" s="1">
        <v>7.2692781978447501E-26</v>
      </c>
      <c r="H381" s="1">
        <v>7.63082913979018E-25</v>
      </c>
    </row>
    <row r="382" spans="1:8" x14ac:dyDescent="0.3">
      <c r="A382" t="s">
        <v>468</v>
      </c>
      <c r="B382" t="s">
        <v>13</v>
      </c>
      <c r="C382">
        <v>97.295144514558999</v>
      </c>
      <c r="D382">
        <v>-2.6921462912103502</v>
      </c>
      <c r="E382">
        <v>0.256067972369459</v>
      </c>
      <c r="F382">
        <v>-10.513404961578299</v>
      </c>
      <c r="G382" s="1">
        <v>7.4938064923134999E-26</v>
      </c>
      <c r="H382" s="1">
        <v>7.8458777159681301E-25</v>
      </c>
    </row>
    <row r="383" spans="1:8" x14ac:dyDescent="0.3">
      <c r="A383" t="s">
        <v>984</v>
      </c>
      <c r="B383" t="s">
        <v>13</v>
      </c>
      <c r="C383">
        <v>68.639433136657701</v>
      </c>
      <c r="D383">
        <v>2.5821309625258402</v>
      </c>
      <c r="E383">
        <v>0.24573760744694401</v>
      </c>
      <c r="F383">
        <v>10.507675196127</v>
      </c>
      <c r="G383" s="1">
        <v>7.9632364164305295E-26</v>
      </c>
      <c r="H383" s="1">
        <v>8.3155366662673792E-25</v>
      </c>
    </row>
    <row r="384" spans="1:8" x14ac:dyDescent="0.3">
      <c r="A384" t="s">
        <v>3383</v>
      </c>
      <c r="B384" t="s">
        <v>3384</v>
      </c>
      <c r="C384">
        <v>922.54817667200803</v>
      </c>
      <c r="D384">
        <v>1.3223761634723501</v>
      </c>
      <c r="E384">
        <v>0.126112347230387</v>
      </c>
      <c r="F384">
        <v>10.485699398303799</v>
      </c>
      <c r="G384" s="1">
        <v>1.00499312053101E-25</v>
      </c>
      <c r="H384" s="1">
        <v>1.04671476704913E-24</v>
      </c>
    </row>
    <row r="385" spans="1:8" x14ac:dyDescent="0.3">
      <c r="A385" t="s">
        <v>1615</v>
      </c>
      <c r="B385" t="s">
        <v>13</v>
      </c>
      <c r="C385">
        <v>2196.66944243224</v>
      </c>
      <c r="D385">
        <v>1.27491637261706</v>
      </c>
      <c r="E385">
        <v>0.121623155208277</v>
      </c>
      <c r="F385">
        <v>10.4825135512543</v>
      </c>
      <c r="G385" s="1">
        <v>1.0394378484033401E-25</v>
      </c>
      <c r="H385" s="1">
        <v>1.0797702024169099E-24</v>
      </c>
    </row>
    <row r="386" spans="1:8" x14ac:dyDescent="0.3">
      <c r="A386" t="s">
        <v>1234</v>
      </c>
      <c r="B386" t="s">
        <v>13</v>
      </c>
      <c r="C386">
        <v>288.91005164647902</v>
      </c>
      <c r="D386">
        <v>1.3327511290857801</v>
      </c>
      <c r="E386">
        <v>0.12717482018420601</v>
      </c>
      <c r="F386">
        <v>10.479677715725099</v>
      </c>
      <c r="G386" s="1">
        <v>1.07108114159201E-25</v>
      </c>
      <c r="H386" s="1">
        <v>1.1097513438468899E-24</v>
      </c>
    </row>
    <row r="387" spans="1:8" x14ac:dyDescent="0.3">
      <c r="A387" t="s">
        <v>4519</v>
      </c>
      <c r="B387" t="s">
        <v>4520</v>
      </c>
      <c r="C387">
        <v>247.70198407528599</v>
      </c>
      <c r="D387">
        <v>-1.2609551755430299</v>
      </c>
      <c r="E387">
        <v>0.12034682688891001</v>
      </c>
      <c r="F387">
        <v>-10.477676961994099</v>
      </c>
      <c r="G387" s="1">
        <v>1.0939788928792801E-25</v>
      </c>
      <c r="H387" s="1">
        <v>1.13053932738224E-24</v>
      </c>
    </row>
    <row r="388" spans="1:8" x14ac:dyDescent="0.3">
      <c r="A388" t="s">
        <v>1579</v>
      </c>
      <c r="B388" t="s">
        <v>13</v>
      </c>
      <c r="C388">
        <v>99.770478692706604</v>
      </c>
      <c r="D388">
        <v>1.5464237875228799</v>
      </c>
      <c r="E388">
        <v>0.14771070985566401</v>
      </c>
      <c r="F388">
        <v>10.4692732777059</v>
      </c>
      <c r="G388" s="1">
        <v>1.1955729928992901E-25</v>
      </c>
      <c r="H388" s="1">
        <v>1.23233609009697E-24</v>
      </c>
    </row>
    <row r="389" spans="1:8" x14ac:dyDescent="0.3">
      <c r="A389" t="s">
        <v>1707</v>
      </c>
      <c r="B389" t="s">
        <v>1708</v>
      </c>
      <c r="C389">
        <v>64.126875903146001</v>
      </c>
      <c r="D389">
        <v>-3.3366711363652399</v>
      </c>
      <c r="E389">
        <v>0.31873992982093802</v>
      </c>
      <c r="F389">
        <v>-10.468318601437</v>
      </c>
      <c r="G389" s="1">
        <v>1.20769003503483E-25</v>
      </c>
      <c r="H389" s="1">
        <v>1.2416174097304001E-24</v>
      </c>
    </row>
    <row r="390" spans="1:8" x14ac:dyDescent="0.3">
      <c r="A390" t="s">
        <v>237</v>
      </c>
      <c r="B390" t="s">
        <v>238</v>
      </c>
      <c r="C390">
        <v>170.81458282906399</v>
      </c>
      <c r="D390">
        <v>-1.8086571722561999</v>
      </c>
      <c r="E390">
        <v>0.172800468142629</v>
      </c>
      <c r="F390">
        <v>-10.466737687095501</v>
      </c>
      <c r="G390" s="1">
        <v>1.22802370090327E-25</v>
      </c>
      <c r="H390" s="1">
        <v>1.25927674624759E-24</v>
      </c>
    </row>
    <row r="391" spans="1:8" x14ac:dyDescent="0.3">
      <c r="A391" t="s">
        <v>1528</v>
      </c>
      <c r="B391" t="s">
        <v>1529</v>
      </c>
      <c r="C391">
        <v>174.42105271649299</v>
      </c>
      <c r="D391">
        <v>1.58793892964573</v>
      </c>
      <c r="E391">
        <v>0.15188212368555101</v>
      </c>
      <c r="F391">
        <v>10.4550745743674</v>
      </c>
      <c r="G391" s="1">
        <v>1.3888947368170301E-25</v>
      </c>
      <c r="H391" s="1">
        <v>1.42059002696491E-24</v>
      </c>
    </row>
    <row r="392" spans="1:8" x14ac:dyDescent="0.3">
      <c r="A392" t="s">
        <v>5336</v>
      </c>
      <c r="B392" t="s">
        <v>5337</v>
      </c>
      <c r="C392">
        <v>60.467312529792999</v>
      </c>
      <c r="D392">
        <v>1.94235844522555</v>
      </c>
      <c r="E392">
        <v>0.18578736429165299</v>
      </c>
      <c r="F392">
        <v>10.4547392263792</v>
      </c>
      <c r="G392" s="1">
        <v>1.3938167164618301E-25</v>
      </c>
      <c r="H392" s="1">
        <v>1.42197823068191E-24</v>
      </c>
    </row>
    <row r="393" spans="1:8" x14ac:dyDescent="0.3">
      <c r="A393" t="s">
        <v>3131</v>
      </c>
      <c r="B393" t="s">
        <v>13</v>
      </c>
      <c r="C393">
        <v>422.843065230538</v>
      </c>
      <c r="D393">
        <v>1.99376700497666</v>
      </c>
      <c r="E393">
        <v>0.19073379539011501</v>
      </c>
      <c r="F393">
        <v>10.453139680352599</v>
      </c>
      <c r="G393" s="1">
        <v>1.4175325361840601E-25</v>
      </c>
      <c r="H393" s="1">
        <v>1.44248400174444E-24</v>
      </c>
    </row>
    <row r="394" spans="1:8" x14ac:dyDescent="0.3">
      <c r="A394" t="s">
        <v>1755</v>
      </c>
      <c r="B394" t="s">
        <v>1756</v>
      </c>
      <c r="C394">
        <v>336.905491447315</v>
      </c>
      <c r="D394">
        <v>1.4446143871866699</v>
      </c>
      <c r="E394">
        <v>0.13871570435349401</v>
      </c>
      <c r="F394">
        <v>10.414209363817299</v>
      </c>
      <c r="G394" s="1">
        <v>2.1356468715705701E-25</v>
      </c>
      <c r="H394" s="1">
        <v>2.16770874572392E-24</v>
      </c>
    </row>
    <row r="395" spans="1:8" x14ac:dyDescent="0.3">
      <c r="A395" t="s">
        <v>3069</v>
      </c>
      <c r="B395" t="s">
        <v>13</v>
      </c>
      <c r="C395">
        <v>61.230612373178197</v>
      </c>
      <c r="D395">
        <v>2.8060171345486999</v>
      </c>
      <c r="E395">
        <v>0.26978376701485002</v>
      </c>
      <c r="F395">
        <v>10.4009858176316</v>
      </c>
      <c r="G395" s="1">
        <v>2.45381278648837E-25</v>
      </c>
      <c r="H395" s="1">
        <v>2.4843297475386101E-24</v>
      </c>
    </row>
    <row r="396" spans="1:8" x14ac:dyDescent="0.3">
      <c r="A396" t="s">
        <v>796</v>
      </c>
      <c r="B396" t="s">
        <v>13</v>
      </c>
      <c r="C396">
        <v>243.634211908579</v>
      </c>
      <c r="D396">
        <v>1.1518225331212799</v>
      </c>
      <c r="E396">
        <v>0.111034559385737</v>
      </c>
      <c r="F396">
        <v>10.3735498163218</v>
      </c>
      <c r="G396" s="1">
        <v>3.2714150387086698E-25</v>
      </c>
      <c r="H396" s="1">
        <v>3.3037150859263001E-24</v>
      </c>
    </row>
    <row r="397" spans="1:8" x14ac:dyDescent="0.3">
      <c r="A397" t="s">
        <v>196</v>
      </c>
      <c r="B397" t="s">
        <v>197</v>
      </c>
      <c r="C397">
        <v>462.67728853625999</v>
      </c>
      <c r="D397">
        <v>-1.7009505872483599</v>
      </c>
      <c r="E397">
        <v>0.16426131531763699</v>
      </c>
      <c r="F397">
        <v>-10.3551501700762</v>
      </c>
      <c r="G397" s="1">
        <v>3.9656376775917599E-25</v>
      </c>
      <c r="H397" s="1">
        <v>3.9946789636145302E-24</v>
      </c>
    </row>
    <row r="398" spans="1:8" x14ac:dyDescent="0.3">
      <c r="A398" t="s">
        <v>5132</v>
      </c>
      <c r="B398" t="s">
        <v>13</v>
      </c>
      <c r="C398">
        <v>22.0525375704126</v>
      </c>
      <c r="D398">
        <v>3.1212595391744098</v>
      </c>
      <c r="E398">
        <v>0.301475698118779</v>
      </c>
      <c r="F398">
        <v>10.353270789822201</v>
      </c>
      <c r="G398" s="1">
        <v>4.04428364391716E-25</v>
      </c>
      <c r="H398" s="1">
        <v>4.0636391575782299E-24</v>
      </c>
    </row>
    <row r="399" spans="1:8" x14ac:dyDescent="0.3">
      <c r="A399" t="s">
        <v>1259</v>
      </c>
      <c r="B399" t="s">
        <v>13</v>
      </c>
      <c r="C399">
        <v>47.959202601070601</v>
      </c>
      <c r="D399">
        <v>2.3675292132216499</v>
      </c>
      <c r="E399">
        <v>0.22899145103989199</v>
      </c>
      <c r="F399">
        <v>10.3389414865501</v>
      </c>
      <c r="G399" s="1">
        <v>4.6969679334868004E-25</v>
      </c>
      <c r="H399" s="1">
        <v>4.7075892177584998E-24</v>
      </c>
    </row>
    <row r="400" spans="1:8" x14ac:dyDescent="0.3">
      <c r="A400" t="s">
        <v>1232</v>
      </c>
      <c r="B400" t="s">
        <v>13</v>
      </c>
      <c r="C400">
        <v>156.66667522565999</v>
      </c>
      <c r="D400">
        <v>1.60389489248369</v>
      </c>
      <c r="E400">
        <v>0.15513907519422199</v>
      </c>
      <c r="F400">
        <v>10.338432728671</v>
      </c>
      <c r="G400" s="1">
        <v>4.72196675050766E-25</v>
      </c>
      <c r="H400" s="1">
        <v>4.7207833001942498E-24</v>
      </c>
    </row>
    <row r="401" spans="1:8" x14ac:dyDescent="0.3">
      <c r="A401" t="s">
        <v>2474</v>
      </c>
      <c r="B401" t="s">
        <v>2475</v>
      </c>
      <c r="C401">
        <v>352.29391434945097</v>
      </c>
      <c r="D401">
        <v>-1.4144785099136701</v>
      </c>
      <c r="E401">
        <v>0.136909911820462</v>
      </c>
      <c r="F401">
        <v>-10.331454392933599</v>
      </c>
      <c r="G401" s="1">
        <v>5.0784659202984596E-25</v>
      </c>
      <c r="H401" s="1">
        <v>5.0645001390176402E-24</v>
      </c>
    </row>
    <row r="402" spans="1:8" x14ac:dyDescent="0.3">
      <c r="A402" t="s">
        <v>433</v>
      </c>
      <c r="B402" t="s">
        <v>434</v>
      </c>
      <c r="C402">
        <v>1192.04730543045</v>
      </c>
      <c r="D402">
        <v>1.46600271633778</v>
      </c>
      <c r="E402">
        <v>0.141914366630398</v>
      </c>
      <c r="F402">
        <v>10.330192433271</v>
      </c>
      <c r="G402" s="1">
        <v>5.1457250382333703E-25</v>
      </c>
      <c r="H402" s="1">
        <v>5.1187773510007202E-24</v>
      </c>
    </row>
    <row r="403" spans="1:8" x14ac:dyDescent="0.3">
      <c r="A403" t="s">
        <v>2955</v>
      </c>
      <c r="B403" t="s">
        <v>2956</v>
      </c>
      <c r="C403">
        <v>216.728434247568</v>
      </c>
      <c r="D403">
        <v>2.0308132553414402</v>
      </c>
      <c r="E403">
        <v>0.19660266400406101</v>
      </c>
      <c r="F403">
        <v>10.329530709204899</v>
      </c>
      <c r="G403" s="1">
        <v>5.1813451790719297E-25</v>
      </c>
      <c r="H403" s="1">
        <v>5.1413895321686398E-24</v>
      </c>
    </row>
    <row r="404" spans="1:8" x14ac:dyDescent="0.3">
      <c r="A404" t="s">
        <v>3571</v>
      </c>
      <c r="B404" t="s">
        <v>3572</v>
      </c>
      <c r="C404">
        <v>307.63398575976402</v>
      </c>
      <c r="D404">
        <v>1.12020685447436</v>
      </c>
      <c r="E404">
        <v>0.108501378981099</v>
      </c>
      <c r="F404">
        <v>10.324355920577799</v>
      </c>
      <c r="G404" s="1">
        <v>5.4684574204564498E-25</v>
      </c>
      <c r="H404" s="1">
        <v>5.4128229901242601E-24</v>
      </c>
    </row>
    <row r="405" spans="1:8" x14ac:dyDescent="0.3">
      <c r="A405" t="s">
        <v>1457</v>
      </c>
      <c r="B405" t="s">
        <v>1458</v>
      </c>
      <c r="C405">
        <v>61.178085030191802</v>
      </c>
      <c r="D405">
        <v>1.7426382969622101</v>
      </c>
      <c r="E405">
        <v>0.16888419765371801</v>
      </c>
      <c r="F405">
        <v>10.3185396927149</v>
      </c>
      <c r="G405" s="1">
        <v>5.8100074688737903E-25</v>
      </c>
      <c r="H405" s="1">
        <v>5.7366633151825603E-24</v>
      </c>
    </row>
    <row r="406" spans="1:8" x14ac:dyDescent="0.3">
      <c r="A406" t="s">
        <v>4864</v>
      </c>
      <c r="B406" t="s">
        <v>4865</v>
      </c>
      <c r="C406">
        <v>199.38697750794901</v>
      </c>
      <c r="D406">
        <v>-1.6782876362000201</v>
      </c>
      <c r="E406">
        <v>0.162673972805396</v>
      </c>
      <c r="F406">
        <v>-10.3168786454101</v>
      </c>
      <c r="G406" s="1">
        <v>5.91137320811224E-25</v>
      </c>
      <c r="H406" s="1">
        <v>5.8223377104098101E-24</v>
      </c>
    </row>
    <row r="407" spans="1:8" x14ac:dyDescent="0.3">
      <c r="A407" t="s">
        <v>2116</v>
      </c>
      <c r="B407" t="s">
        <v>2117</v>
      </c>
      <c r="C407">
        <v>96.110924974655603</v>
      </c>
      <c r="D407">
        <v>2.0025074144204802</v>
      </c>
      <c r="E407">
        <v>0.19417754445808</v>
      </c>
      <c r="F407">
        <v>10.3127651552561</v>
      </c>
      <c r="G407" s="1">
        <v>6.17000534072528E-25</v>
      </c>
      <c r="H407" s="1">
        <v>6.0621062325500301E-24</v>
      </c>
    </row>
    <row r="408" spans="1:8" x14ac:dyDescent="0.3">
      <c r="A408" t="s">
        <v>1578</v>
      </c>
      <c r="B408" t="s">
        <v>13</v>
      </c>
      <c r="C408">
        <v>86.532811474061603</v>
      </c>
      <c r="D408">
        <v>1.59275566979927</v>
      </c>
      <c r="E408">
        <v>0.15474856956063701</v>
      </c>
      <c r="F408">
        <v>10.292538886281401</v>
      </c>
      <c r="G408" s="1">
        <v>7.6141759360489303E-25</v>
      </c>
      <c r="H408" s="1">
        <v>7.4626407392872706E-24</v>
      </c>
    </row>
    <row r="409" spans="1:8" x14ac:dyDescent="0.3">
      <c r="A409" t="s">
        <v>671</v>
      </c>
      <c r="B409" t="s">
        <v>13</v>
      </c>
      <c r="C409">
        <v>135.26370512762799</v>
      </c>
      <c r="D409">
        <v>2.1843964318154701</v>
      </c>
      <c r="E409">
        <v>0.21248075590968299</v>
      </c>
      <c r="F409">
        <v>10.2804436216519</v>
      </c>
      <c r="G409" s="1">
        <v>8.6329320295754805E-25</v>
      </c>
      <c r="H409" s="1">
        <v>8.4403837906805298E-24</v>
      </c>
    </row>
    <row r="410" spans="1:8" x14ac:dyDescent="0.3">
      <c r="A410" t="s">
        <v>2121</v>
      </c>
      <c r="B410" t="s">
        <v>2122</v>
      </c>
      <c r="C410">
        <v>4727.7202929523301</v>
      </c>
      <c r="D410">
        <v>1.61312077229004</v>
      </c>
      <c r="E410">
        <v>0.157027568504996</v>
      </c>
      <c r="F410">
        <v>10.272850733460301</v>
      </c>
      <c r="G410" s="1">
        <v>9.3403068537977892E-25</v>
      </c>
      <c r="H410" s="1">
        <v>9.1096537994619604E-24</v>
      </c>
    </row>
    <row r="411" spans="1:8" x14ac:dyDescent="0.3">
      <c r="A411" t="s">
        <v>335</v>
      </c>
      <c r="B411" t="s">
        <v>13</v>
      </c>
      <c r="C411">
        <v>86.465658302251995</v>
      </c>
      <c r="D411">
        <v>-1.8646069576420601</v>
      </c>
      <c r="E411">
        <v>0.18164481241608799</v>
      </c>
      <c r="F411">
        <v>-10.265126390567501</v>
      </c>
      <c r="G411" s="1">
        <v>1.0118838270359999E-24</v>
      </c>
      <c r="H411" s="1">
        <v>9.8448892342599993E-24</v>
      </c>
    </row>
    <row r="412" spans="1:8" x14ac:dyDescent="0.3">
      <c r="A412" t="s">
        <v>5592</v>
      </c>
      <c r="B412" t="s">
        <v>5593</v>
      </c>
      <c r="C412">
        <v>120.447228843137</v>
      </c>
      <c r="D412">
        <v>1.7674928585210601</v>
      </c>
      <c r="E412">
        <v>0.17239576825387201</v>
      </c>
      <c r="F412">
        <v>10.252530421270199</v>
      </c>
      <c r="G412" s="1">
        <v>1.1528523527396601E-24</v>
      </c>
      <c r="H412" s="1">
        <v>1.11891193067604E-23</v>
      </c>
    </row>
    <row r="413" spans="1:8" x14ac:dyDescent="0.3">
      <c r="A413" t="s">
        <v>507</v>
      </c>
      <c r="B413" t="s">
        <v>508</v>
      </c>
      <c r="C413">
        <v>156.197753160925</v>
      </c>
      <c r="D413">
        <v>1.8937562543612401</v>
      </c>
      <c r="E413">
        <v>0.184901014623785</v>
      </c>
      <c r="F413">
        <v>10.2420003384754</v>
      </c>
      <c r="G413" s="1">
        <v>1.28550627620317E-24</v>
      </c>
      <c r="H413" s="1">
        <v>1.24463216887729E-23</v>
      </c>
    </row>
    <row r="414" spans="1:8" x14ac:dyDescent="0.3">
      <c r="A414" t="s">
        <v>1470</v>
      </c>
      <c r="B414" t="s">
        <v>13</v>
      </c>
      <c r="C414">
        <v>50.9670758723828</v>
      </c>
      <c r="D414">
        <v>2.2969638540546602</v>
      </c>
      <c r="E414">
        <v>0.22429099901805</v>
      </c>
      <c r="F414">
        <v>10.240998810076199</v>
      </c>
      <c r="G414" s="1">
        <v>1.29888446512607E-24</v>
      </c>
      <c r="H414" s="1">
        <v>1.2545399833869E-23</v>
      </c>
    </row>
    <row r="415" spans="1:8" x14ac:dyDescent="0.3">
      <c r="A415" t="s">
        <v>3595</v>
      </c>
      <c r="B415" t="s">
        <v>3596</v>
      </c>
      <c r="C415">
        <v>28.690654495428198</v>
      </c>
      <c r="D415">
        <v>3.2142832492445401</v>
      </c>
      <c r="E415">
        <v>0.313888175474904</v>
      </c>
      <c r="F415">
        <v>10.240217696577499</v>
      </c>
      <c r="G415" s="1">
        <v>1.30941406162237E-24</v>
      </c>
      <c r="H415" s="1">
        <v>1.26165523956802E-23</v>
      </c>
    </row>
    <row r="416" spans="1:8" x14ac:dyDescent="0.3">
      <c r="A416" t="s">
        <v>5664</v>
      </c>
      <c r="B416" t="s">
        <v>5665</v>
      </c>
      <c r="C416">
        <v>117.83500709996601</v>
      </c>
      <c r="D416">
        <v>-2.1396126691358499</v>
      </c>
      <c r="E416">
        <v>0.20896960065430001</v>
      </c>
      <c r="F416">
        <v>-10.238870450230801</v>
      </c>
      <c r="G416" s="1">
        <v>1.32777434984687E-24</v>
      </c>
      <c r="H416" s="1">
        <v>1.27626310398534E-23</v>
      </c>
    </row>
    <row r="417" spans="1:8" x14ac:dyDescent="0.3">
      <c r="A417" t="s">
        <v>3088</v>
      </c>
      <c r="B417" t="s">
        <v>13</v>
      </c>
      <c r="C417">
        <v>247.41023316772601</v>
      </c>
      <c r="D417">
        <v>1.67456203635701</v>
      </c>
      <c r="E417">
        <v>0.16372325740434601</v>
      </c>
      <c r="F417">
        <v>10.2280034181177</v>
      </c>
      <c r="G417" s="1">
        <v>1.4855034621068199E-24</v>
      </c>
      <c r="H417" s="1">
        <v>1.4244406996019399E-23</v>
      </c>
    </row>
    <row r="418" spans="1:8" x14ac:dyDescent="0.3">
      <c r="A418" t="s">
        <v>4945</v>
      </c>
      <c r="B418" t="s">
        <v>4946</v>
      </c>
      <c r="C418">
        <v>204.662649904727</v>
      </c>
      <c r="D418">
        <v>1.7118617511026299</v>
      </c>
      <c r="E418">
        <v>0.167388904874924</v>
      </c>
      <c r="F418">
        <v>10.2268531619928</v>
      </c>
      <c r="G418" s="1">
        <v>1.5032483330153901E-24</v>
      </c>
      <c r="H418" s="1">
        <v>1.4379994245559701E-23</v>
      </c>
    </row>
    <row r="419" spans="1:8" x14ac:dyDescent="0.3">
      <c r="A419" t="s">
        <v>1484</v>
      </c>
      <c r="B419" t="s">
        <v>1485</v>
      </c>
      <c r="C419">
        <v>377.88710306207503</v>
      </c>
      <c r="D419">
        <v>1.1454580713912501</v>
      </c>
      <c r="E419">
        <v>0.11202490412522299</v>
      </c>
      <c r="F419">
        <v>10.225030588830901</v>
      </c>
      <c r="G419" s="1">
        <v>1.5317958774221399E-24</v>
      </c>
      <c r="H419" s="1">
        <v>1.4618023337408901E-23</v>
      </c>
    </row>
    <row r="420" spans="1:8" x14ac:dyDescent="0.3">
      <c r="A420" t="s">
        <v>3215</v>
      </c>
      <c r="B420" t="s">
        <v>13</v>
      </c>
      <c r="C420">
        <v>419.55874945670098</v>
      </c>
      <c r="D420">
        <v>1.3737716176755499</v>
      </c>
      <c r="E420">
        <v>0.13448039441720699</v>
      </c>
      <c r="F420">
        <v>10.2154044359329</v>
      </c>
      <c r="G420" s="1">
        <v>1.6917218323172701E-24</v>
      </c>
      <c r="H420" s="1">
        <v>1.6105676346333201E-23</v>
      </c>
    </row>
    <row r="421" spans="1:8" x14ac:dyDescent="0.3">
      <c r="A421" t="s">
        <v>3917</v>
      </c>
      <c r="B421" t="s">
        <v>3918</v>
      </c>
      <c r="C421">
        <v>132.75036370773699</v>
      </c>
      <c r="D421">
        <v>-1.87555273581374</v>
      </c>
      <c r="E421">
        <v>0.18365831179845299</v>
      </c>
      <c r="F421">
        <v>-10.2121854298213</v>
      </c>
      <c r="G421" s="1">
        <v>1.7488081617430502E-24</v>
      </c>
      <c r="H421" s="1">
        <v>1.66095137076024E-23</v>
      </c>
    </row>
    <row r="422" spans="1:8" x14ac:dyDescent="0.3">
      <c r="A422" t="s">
        <v>1207</v>
      </c>
      <c r="B422" t="s">
        <v>13</v>
      </c>
      <c r="C422">
        <v>101.696461409435</v>
      </c>
      <c r="D422">
        <v>2.6287421399310902</v>
      </c>
      <c r="E422">
        <v>0.25748747563729601</v>
      </c>
      <c r="F422">
        <v>10.209203897878201</v>
      </c>
      <c r="G422" s="1">
        <v>1.80338358236333E-24</v>
      </c>
      <c r="H422" s="1">
        <v>1.70871665321789E-23</v>
      </c>
    </row>
    <row r="423" spans="1:8" x14ac:dyDescent="0.3">
      <c r="A423" t="s">
        <v>4015</v>
      </c>
      <c r="B423" t="s">
        <v>13</v>
      </c>
      <c r="C423">
        <v>112.13775200683</v>
      </c>
      <c r="D423">
        <v>1.64895319724503</v>
      </c>
      <c r="E423">
        <v>0.16162489522098999</v>
      </c>
      <c r="F423">
        <v>10.202346581511501</v>
      </c>
      <c r="G423" s="1">
        <v>1.9353892725835599E-24</v>
      </c>
      <c r="H423" s="1">
        <v>1.82944734794688E-23</v>
      </c>
    </row>
    <row r="424" spans="1:8" x14ac:dyDescent="0.3">
      <c r="A424" t="s">
        <v>629</v>
      </c>
      <c r="B424" t="s">
        <v>13</v>
      </c>
      <c r="C424">
        <v>471.23639109759102</v>
      </c>
      <c r="D424">
        <v>-1.1492850424886201</v>
      </c>
      <c r="E424">
        <v>0.112791888837114</v>
      </c>
      <c r="F424">
        <v>-10.1894298813307</v>
      </c>
      <c r="G424" s="1">
        <v>2.2105675420905599E-24</v>
      </c>
      <c r="H424" s="1">
        <v>2.0846226773993501E-23</v>
      </c>
    </row>
    <row r="425" spans="1:8" x14ac:dyDescent="0.3">
      <c r="A425" t="s">
        <v>2420</v>
      </c>
      <c r="B425" t="s">
        <v>2421</v>
      </c>
      <c r="C425">
        <v>150.38635475650301</v>
      </c>
      <c r="D425">
        <v>1.4067968260488699</v>
      </c>
      <c r="E425">
        <v>0.13811039148253501</v>
      </c>
      <c r="F425">
        <v>10.1860317022327</v>
      </c>
      <c r="G425" s="1">
        <v>2.2891863315077801E-24</v>
      </c>
      <c r="H425" s="1">
        <v>2.1536708199020099E-23</v>
      </c>
    </row>
    <row r="426" spans="1:8" x14ac:dyDescent="0.3">
      <c r="A426" t="s">
        <v>4067</v>
      </c>
      <c r="B426" t="s">
        <v>13</v>
      </c>
      <c r="C426">
        <v>127.672341390073</v>
      </c>
      <c r="D426">
        <v>1.9231314131544599</v>
      </c>
      <c r="E426">
        <v>0.18889233896952301</v>
      </c>
      <c r="F426">
        <v>10.1810979928877</v>
      </c>
      <c r="G426" s="1">
        <v>2.40828468465835E-24</v>
      </c>
      <c r="H426" s="1">
        <v>2.2603876722593299E-23</v>
      </c>
    </row>
    <row r="427" spans="1:8" x14ac:dyDescent="0.3">
      <c r="A427" t="s">
        <v>471</v>
      </c>
      <c r="B427" t="s">
        <v>13</v>
      </c>
      <c r="C427">
        <v>317.60534555544399</v>
      </c>
      <c r="D427">
        <v>-1.73187091671129</v>
      </c>
      <c r="E427">
        <v>0.17021301638702099</v>
      </c>
      <c r="F427">
        <v>-10.174726665870599</v>
      </c>
      <c r="G427" s="1">
        <v>2.57120846282588E-24</v>
      </c>
      <c r="H427" s="1">
        <v>2.40764097610621E-23</v>
      </c>
    </row>
    <row r="428" spans="1:8" x14ac:dyDescent="0.3">
      <c r="A428" t="s">
        <v>1204</v>
      </c>
      <c r="B428" t="s">
        <v>13</v>
      </c>
      <c r="C428">
        <v>106.948586262652</v>
      </c>
      <c r="D428">
        <v>1.98292397067655</v>
      </c>
      <c r="E428">
        <v>0.19496535988682601</v>
      </c>
      <c r="F428">
        <v>10.170647605439299</v>
      </c>
      <c r="G428" s="1">
        <v>2.6812003734725401E-24</v>
      </c>
      <c r="H428" s="1">
        <v>2.50475603976158E-23</v>
      </c>
    </row>
    <row r="429" spans="1:8" x14ac:dyDescent="0.3">
      <c r="A429" t="s">
        <v>5722</v>
      </c>
      <c r="B429" t="s">
        <v>5723</v>
      </c>
      <c r="C429">
        <v>121.60746614339099</v>
      </c>
      <c r="D429">
        <v>-1.63376280655779</v>
      </c>
      <c r="E429">
        <v>0.16115648649918499</v>
      </c>
      <c r="F429">
        <v>-10.1377415333888</v>
      </c>
      <c r="G429" s="1">
        <v>3.7568464003428998E-24</v>
      </c>
      <c r="H429" s="1">
        <v>3.5014159558336102E-23</v>
      </c>
    </row>
    <row r="430" spans="1:8" x14ac:dyDescent="0.3">
      <c r="A430" t="s">
        <v>5334</v>
      </c>
      <c r="B430" t="s">
        <v>5335</v>
      </c>
      <c r="C430">
        <v>48.9961100409121</v>
      </c>
      <c r="D430">
        <v>2.1048834807956198</v>
      </c>
      <c r="E430">
        <v>0.20765089359866401</v>
      </c>
      <c r="F430">
        <v>10.1366454259707</v>
      </c>
      <c r="G430" s="1">
        <v>3.7992263491217403E-24</v>
      </c>
      <c r="H430" s="1">
        <v>3.5326605842999199E-23</v>
      </c>
    </row>
    <row r="431" spans="1:8" x14ac:dyDescent="0.3">
      <c r="A431" t="s">
        <v>3401</v>
      </c>
      <c r="B431" t="s">
        <v>13</v>
      </c>
      <c r="C431">
        <v>215.56936695977001</v>
      </c>
      <c r="D431">
        <v>-1.4909427287674899</v>
      </c>
      <c r="E431">
        <v>0.14719798983565999</v>
      </c>
      <c r="F431">
        <v>-10.1288253354007</v>
      </c>
      <c r="G431" s="1">
        <v>4.1156376405969998E-24</v>
      </c>
      <c r="H431" s="1">
        <v>3.8179717554282397E-23</v>
      </c>
    </row>
    <row r="432" spans="1:8" x14ac:dyDescent="0.3">
      <c r="A432" t="s">
        <v>437</v>
      </c>
      <c r="B432" t="s">
        <v>438</v>
      </c>
      <c r="C432">
        <v>814.28066381899498</v>
      </c>
      <c r="D432">
        <v>1.57359840753588</v>
      </c>
      <c r="E432">
        <v>0.155682355241651</v>
      </c>
      <c r="F432">
        <v>10.1077505224875</v>
      </c>
      <c r="G432" s="1">
        <v>5.1042769902735901E-24</v>
      </c>
      <c r="H432" s="1">
        <v>4.7241208617636601E-23</v>
      </c>
    </row>
    <row r="433" spans="1:8" x14ac:dyDescent="0.3">
      <c r="A433" t="s">
        <v>4788</v>
      </c>
      <c r="B433" t="s">
        <v>13</v>
      </c>
      <c r="C433">
        <v>45.999314632585197</v>
      </c>
      <c r="D433">
        <v>2.36939072475771</v>
      </c>
      <c r="E433">
        <v>0.23460542156580899</v>
      </c>
      <c r="F433">
        <v>10.099471312060301</v>
      </c>
      <c r="G433" s="1">
        <v>5.5540802924943298E-24</v>
      </c>
      <c r="H433" s="1">
        <v>5.1285246034166403E-23</v>
      </c>
    </row>
    <row r="434" spans="1:8" x14ac:dyDescent="0.3">
      <c r="A434" t="s">
        <v>5786</v>
      </c>
      <c r="B434" t="s">
        <v>5787</v>
      </c>
      <c r="C434">
        <v>140.30333652532701</v>
      </c>
      <c r="D434">
        <v>1.6285418457640799</v>
      </c>
      <c r="E434">
        <v>0.161287218584307</v>
      </c>
      <c r="F434">
        <v>10.0971537612127</v>
      </c>
      <c r="G434" s="1">
        <v>5.6868779226911001E-24</v>
      </c>
      <c r="H434" s="1">
        <v>5.2390198691950998E-23</v>
      </c>
    </row>
    <row r="435" spans="1:8" x14ac:dyDescent="0.3">
      <c r="A435" t="s">
        <v>3666</v>
      </c>
      <c r="B435" t="s">
        <v>3667</v>
      </c>
      <c r="C435">
        <v>767.12617286094996</v>
      </c>
      <c r="D435">
        <v>-1.84146451833451</v>
      </c>
      <c r="E435">
        <v>0.182587495082802</v>
      </c>
      <c r="F435">
        <v>-10.0853813537418</v>
      </c>
      <c r="G435" s="1">
        <v>6.4115730578086803E-24</v>
      </c>
      <c r="H435" s="1">
        <v>5.8930333934559503E-23</v>
      </c>
    </row>
    <row r="436" spans="1:8" x14ac:dyDescent="0.3">
      <c r="A436" t="s">
        <v>1250</v>
      </c>
      <c r="B436" t="s">
        <v>13</v>
      </c>
      <c r="C436">
        <v>1176.36567138701</v>
      </c>
      <c r="D436">
        <v>1.4754802751929801</v>
      </c>
      <c r="E436">
        <v>0.146423453242362</v>
      </c>
      <c r="F436">
        <v>10.0768028790493</v>
      </c>
      <c r="G436" s="1">
        <v>6.9965698742114797E-24</v>
      </c>
      <c r="H436" s="1">
        <v>6.4159349949953101E-23</v>
      </c>
    </row>
    <row r="437" spans="1:8" x14ac:dyDescent="0.3">
      <c r="A437" t="s">
        <v>5516</v>
      </c>
      <c r="B437" t="s">
        <v>5517</v>
      </c>
      <c r="C437">
        <v>2988.9449290881698</v>
      </c>
      <c r="D437">
        <v>-1.5423128554343499</v>
      </c>
      <c r="E437">
        <v>0.153091604561055</v>
      </c>
      <c r="F437">
        <v>-10.0744443815615</v>
      </c>
      <c r="G437" s="1">
        <v>7.16646870810052E-24</v>
      </c>
      <c r="H437" s="1">
        <v>6.5566613937185706E-23</v>
      </c>
    </row>
    <row r="438" spans="1:8" x14ac:dyDescent="0.3">
      <c r="A438" t="s">
        <v>2166</v>
      </c>
      <c r="B438" t="s">
        <v>2167</v>
      </c>
      <c r="C438">
        <v>113.99973638911599</v>
      </c>
      <c r="D438">
        <v>-2.0291025965904601</v>
      </c>
      <c r="E438">
        <v>0.201528079994164</v>
      </c>
      <c r="F438">
        <v>-10.068584966666799</v>
      </c>
      <c r="G438" s="1">
        <v>7.6064535986345699E-24</v>
      </c>
      <c r="H438" s="1">
        <v>6.9432822436964104E-23</v>
      </c>
    </row>
    <row r="439" spans="1:8" x14ac:dyDescent="0.3">
      <c r="A439" t="s">
        <v>3915</v>
      </c>
      <c r="B439" t="s">
        <v>3916</v>
      </c>
      <c r="C439">
        <v>98.543954363206495</v>
      </c>
      <c r="D439">
        <v>-1.9294625887374599</v>
      </c>
      <c r="E439">
        <v>0.19197584625728101</v>
      </c>
      <c r="F439">
        <v>-10.0505486828361</v>
      </c>
      <c r="G439" s="1">
        <v>9.1357326949588004E-24</v>
      </c>
      <c r="H439" s="1">
        <v>8.3201912603174995E-23</v>
      </c>
    </row>
    <row r="440" spans="1:8" x14ac:dyDescent="0.3">
      <c r="A440" t="s">
        <v>2476</v>
      </c>
      <c r="B440" t="s">
        <v>13</v>
      </c>
      <c r="C440">
        <v>241.70050688775399</v>
      </c>
      <c r="D440">
        <v>-1.3382564045443801</v>
      </c>
      <c r="E440">
        <v>0.13318071892569899</v>
      </c>
      <c r="F440">
        <v>-10.0484245417761</v>
      </c>
      <c r="G440" s="1">
        <v>9.3347808151897601E-24</v>
      </c>
      <c r="H440" s="1">
        <v>8.4821049366268698E-23</v>
      </c>
    </row>
    <row r="441" spans="1:8" x14ac:dyDescent="0.3">
      <c r="A441" t="s">
        <v>5307</v>
      </c>
      <c r="B441" t="s">
        <v>5308</v>
      </c>
      <c r="C441">
        <v>27.775289252184699</v>
      </c>
      <c r="D441">
        <v>2.70554141537179</v>
      </c>
      <c r="E441">
        <v>0.26965117621794199</v>
      </c>
      <c r="F441">
        <v>10.0334864224181</v>
      </c>
      <c r="G441" s="1">
        <v>1.0861233180594E-23</v>
      </c>
      <c r="H441" s="1">
        <v>9.84669526304302E-23</v>
      </c>
    </row>
    <row r="442" spans="1:8" x14ac:dyDescent="0.3">
      <c r="A442" t="s">
        <v>1709</v>
      </c>
      <c r="B442" t="s">
        <v>1710</v>
      </c>
      <c r="C442">
        <v>65.150478857685201</v>
      </c>
      <c r="D442">
        <v>-3.5188896679613899</v>
      </c>
      <c r="E442">
        <v>0.35078116145056298</v>
      </c>
      <c r="F442">
        <v>-10.031581095774801</v>
      </c>
      <c r="G442" s="1">
        <v>1.10729082905746E-23</v>
      </c>
      <c r="H442" s="1">
        <v>1.00158347326762E-22</v>
      </c>
    </row>
    <row r="443" spans="1:8" x14ac:dyDescent="0.3">
      <c r="A443" t="s">
        <v>3258</v>
      </c>
      <c r="B443" t="s">
        <v>13</v>
      </c>
      <c r="C443">
        <v>1197.7641122156699</v>
      </c>
      <c r="D443">
        <v>1.5811252789036101</v>
      </c>
      <c r="E443">
        <v>0.158005039948411</v>
      </c>
      <c r="F443">
        <v>10.006802817301599</v>
      </c>
      <c r="G443" s="1">
        <v>1.4227630130244901E-23</v>
      </c>
      <c r="H443" s="1">
        <v>1.28402752465038E-22</v>
      </c>
    </row>
    <row r="444" spans="1:8" x14ac:dyDescent="0.3">
      <c r="A444" t="s">
        <v>4150</v>
      </c>
      <c r="B444" t="s">
        <v>4151</v>
      </c>
      <c r="C444">
        <v>73.7370289050547</v>
      </c>
      <c r="D444">
        <v>-2.11039444260535</v>
      </c>
      <c r="E444">
        <v>0.21111793759478101</v>
      </c>
      <c r="F444">
        <v>-9.9962820149182594</v>
      </c>
      <c r="G444" s="1">
        <v>1.5822642368767999E-23</v>
      </c>
      <c r="H444" s="1">
        <v>1.4247521537023799E-22</v>
      </c>
    </row>
    <row r="445" spans="1:8" x14ac:dyDescent="0.3">
      <c r="A445" t="s">
        <v>2930</v>
      </c>
      <c r="B445" t="s">
        <v>13</v>
      </c>
      <c r="C445">
        <v>20.040715207207398</v>
      </c>
      <c r="D445">
        <v>2.9231105822458101</v>
      </c>
      <c r="E445">
        <v>0.29262665712612601</v>
      </c>
      <c r="F445">
        <v>9.9892149640553907</v>
      </c>
      <c r="G445" s="1">
        <v>1.69922091141502E-23</v>
      </c>
      <c r="H445" s="1">
        <v>1.5266198683861499E-22</v>
      </c>
    </row>
    <row r="446" spans="1:8" x14ac:dyDescent="0.3">
      <c r="A446" t="s">
        <v>943</v>
      </c>
      <c r="B446" t="s">
        <v>944</v>
      </c>
      <c r="C446">
        <v>419.45352065915802</v>
      </c>
      <c r="D446">
        <v>-1.1205666301555199</v>
      </c>
      <c r="E446">
        <v>0.11228093896900899</v>
      </c>
      <c r="F446">
        <v>-9.9800254650953004</v>
      </c>
      <c r="G446" s="1">
        <v>1.8641893249878601E-23</v>
      </c>
      <c r="H446" s="1">
        <v>1.6710676892981099E-22</v>
      </c>
    </row>
    <row r="447" spans="1:8" x14ac:dyDescent="0.3">
      <c r="A447" t="s">
        <v>3871</v>
      </c>
      <c r="B447" t="s">
        <v>13</v>
      </c>
      <c r="C447">
        <v>85.3396321610158</v>
      </c>
      <c r="D447">
        <v>-2.23029632456594</v>
      </c>
      <c r="E447">
        <v>0.22365440127130301</v>
      </c>
      <c r="F447">
        <v>-9.9720654361748302</v>
      </c>
      <c r="G447" s="1">
        <v>2.01984044515076E-23</v>
      </c>
      <c r="H447" s="1">
        <v>1.8065344250462801E-22</v>
      </c>
    </row>
    <row r="448" spans="1:8" x14ac:dyDescent="0.3">
      <c r="A448" t="s">
        <v>2168</v>
      </c>
      <c r="B448" t="s">
        <v>2169</v>
      </c>
      <c r="C448">
        <v>100.47928683294801</v>
      </c>
      <c r="D448">
        <v>-1.88827155550309</v>
      </c>
      <c r="E448">
        <v>0.189396272613267</v>
      </c>
      <c r="F448">
        <v>-9.9699509892615801</v>
      </c>
      <c r="G448" s="1">
        <v>2.0633062704143999E-23</v>
      </c>
      <c r="H448" s="1">
        <v>1.8412815912042601E-22</v>
      </c>
    </row>
    <row r="449" spans="1:8" x14ac:dyDescent="0.3">
      <c r="A449" t="s">
        <v>2340</v>
      </c>
      <c r="B449" t="s">
        <v>13</v>
      </c>
      <c r="C449">
        <v>199.73631594981899</v>
      </c>
      <c r="D449">
        <v>-1.33557347308941</v>
      </c>
      <c r="E449">
        <v>0.13413006163837601</v>
      </c>
      <c r="F449">
        <v>-9.9573015681615793</v>
      </c>
      <c r="G449" s="1">
        <v>2.34336743566433E-23</v>
      </c>
      <c r="H449" s="1">
        <v>2.08653854930023E-22</v>
      </c>
    </row>
    <row r="450" spans="1:8" x14ac:dyDescent="0.3">
      <c r="A450" t="s">
        <v>721</v>
      </c>
      <c r="B450" t="s">
        <v>13</v>
      </c>
      <c r="C450">
        <v>194.44207593495901</v>
      </c>
      <c r="D450">
        <v>1.42671019604713</v>
      </c>
      <c r="E450">
        <v>0.143473474252344</v>
      </c>
      <c r="F450">
        <v>9.9440694768275293</v>
      </c>
      <c r="G450" s="1">
        <v>2.6766379768375501E-23</v>
      </c>
      <c r="H450" s="1">
        <v>2.3779752538095798E-22</v>
      </c>
    </row>
    <row r="451" spans="1:8" x14ac:dyDescent="0.3">
      <c r="A451" t="s">
        <v>3186</v>
      </c>
      <c r="B451" t="s">
        <v>3187</v>
      </c>
      <c r="C451">
        <v>492.93481885263401</v>
      </c>
      <c r="D451">
        <v>1.5842436942134399</v>
      </c>
      <c r="E451">
        <v>0.15966355197085599</v>
      </c>
      <c r="F451">
        <v>9.9223878878920004</v>
      </c>
      <c r="G451" s="1">
        <v>3.3269976171358898E-23</v>
      </c>
      <c r="H451" s="1">
        <v>2.94919855439002E-22</v>
      </c>
    </row>
    <row r="452" spans="1:8" x14ac:dyDescent="0.3">
      <c r="A452" t="s">
        <v>5697</v>
      </c>
      <c r="B452" t="s">
        <v>13</v>
      </c>
      <c r="C452">
        <v>51.017741928531002</v>
      </c>
      <c r="D452">
        <v>2.0330541052848701</v>
      </c>
      <c r="E452">
        <v>0.205171450447374</v>
      </c>
      <c r="F452">
        <v>9.9090497281752299</v>
      </c>
      <c r="G452" s="1">
        <v>3.80245461213921E-23</v>
      </c>
      <c r="H452" s="1">
        <v>3.3631910083865498E-22</v>
      </c>
    </row>
    <row r="453" spans="1:8" x14ac:dyDescent="0.3">
      <c r="A453" t="s">
        <v>5613</v>
      </c>
      <c r="B453" t="s">
        <v>13</v>
      </c>
      <c r="C453">
        <v>160.41355285777399</v>
      </c>
      <c r="D453">
        <v>-1.80067609732028</v>
      </c>
      <c r="E453">
        <v>0.181932530768672</v>
      </c>
      <c r="F453">
        <v>-9.8974938110977408</v>
      </c>
      <c r="G453" s="1">
        <v>4.26837165406017E-23</v>
      </c>
      <c r="H453" s="1">
        <v>3.7669324177093002E-22</v>
      </c>
    </row>
    <row r="454" spans="1:8" x14ac:dyDescent="0.3">
      <c r="A454" t="s">
        <v>4708</v>
      </c>
      <c r="B454" t="s">
        <v>4709</v>
      </c>
      <c r="C454">
        <v>2809.3173699428098</v>
      </c>
      <c r="D454">
        <v>5.0828094731875604</v>
      </c>
      <c r="E454">
        <v>0.51708083428252105</v>
      </c>
      <c r="F454">
        <v>9.8298160291325605</v>
      </c>
      <c r="G454" s="1">
        <v>8.3771666446992396E-23</v>
      </c>
      <c r="H454" s="1">
        <v>7.3767147341512701E-22</v>
      </c>
    </row>
    <row r="455" spans="1:8" x14ac:dyDescent="0.3">
      <c r="A455" t="s">
        <v>805</v>
      </c>
      <c r="B455" t="s">
        <v>806</v>
      </c>
      <c r="C455">
        <v>814.09526610059504</v>
      </c>
      <c r="D455">
        <v>-0.947998551823789</v>
      </c>
      <c r="E455">
        <v>9.6595415339882695E-2</v>
      </c>
      <c r="F455">
        <v>-9.8141153851675202</v>
      </c>
      <c r="G455" s="1">
        <v>9.78928006596425E-23</v>
      </c>
      <c r="H455" s="1">
        <v>8.6011978376941409E-22</v>
      </c>
    </row>
    <row r="456" spans="1:8" x14ac:dyDescent="0.3">
      <c r="A456" t="s">
        <v>608</v>
      </c>
      <c r="B456" t="s">
        <v>13</v>
      </c>
      <c r="C456">
        <v>186.87219010588001</v>
      </c>
      <c r="D456">
        <v>1.5222359830563399</v>
      </c>
      <c r="E456">
        <v>0.15542256183518399</v>
      </c>
      <c r="F456">
        <v>9.7941763736373204</v>
      </c>
      <c r="G456" s="1">
        <v>1.1926542254513699E-22</v>
      </c>
      <c r="H456" s="1">
        <v>1.0456038912803299E-21</v>
      </c>
    </row>
    <row r="457" spans="1:8" x14ac:dyDescent="0.3">
      <c r="A457" t="s">
        <v>1206</v>
      </c>
      <c r="B457" t="s">
        <v>13</v>
      </c>
      <c r="C457">
        <v>112.973475985999</v>
      </c>
      <c r="D457">
        <v>2.69764474018289</v>
      </c>
      <c r="E457">
        <v>0.275742068413946</v>
      </c>
      <c r="F457">
        <v>9.7832179025115593</v>
      </c>
      <c r="G457" s="1">
        <v>1.3291606980520701E-22</v>
      </c>
      <c r="H457" s="1">
        <v>1.1627241281863399E-21</v>
      </c>
    </row>
    <row r="458" spans="1:8" x14ac:dyDescent="0.3">
      <c r="A458" t="s">
        <v>5284</v>
      </c>
      <c r="B458" t="s">
        <v>5285</v>
      </c>
      <c r="C458">
        <v>75.5349859392242</v>
      </c>
      <c r="D458">
        <v>2.1239486577717201</v>
      </c>
      <c r="E458">
        <v>0.21793815531917199</v>
      </c>
      <c r="F458">
        <v>9.7456485059313707</v>
      </c>
      <c r="G458" s="1">
        <v>1.92545510222172E-22</v>
      </c>
      <c r="H458" s="1">
        <v>1.6806652960092799E-21</v>
      </c>
    </row>
    <row r="459" spans="1:8" x14ac:dyDescent="0.3">
      <c r="A459" t="s">
        <v>1051</v>
      </c>
      <c r="B459" t="s">
        <v>13</v>
      </c>
      <c r="C459">
        <v>243.61306805580901</v>
      </c>
      <c r="D459">
        <v>-1.6646648636772901</v>
      </c>
      <c r="E459">
        <v>0.17098680634051899</v>
      </c>
      <c r="F459">
        <v>-9.7356334053173796</v>
      </c>
      <c r="G459" s="1">
        <v>2.12489719091623E-22</v>
      </c>
      <c r="H459" s="1">
        <v>1.85070194204473E-21</v>
      </c>
    </row>
    <row r="460" spans="1:8" x14ac:dyDescent="0.3">
      <c r="A460" t="s">
        <v>76</v>
      </c>
      <c r="B460" t="s">
        <v>13</v>
      </c>
      <c r="C460">
        <v>428.91325890456301</v>
      </c>
      <c r="D460">
        <v>1.13186243730211</v>
      </c>
      <c r="E460">
        <v>0.11636288799570001</v>
      </c>
      <c r="F460">
        <v>9.7270053777277905</v>
      </c>
      <c r="G460" s="1">
        <v>2.3130206951314498E-22</v>
      </c>
      <c r="H460" s="1">
        <v>2.0101611226316698E-21</v>
      </c>
    </row>
    <row r="461" spans="1:8" x14ac:dyDescent="0.3">
      <c r="A461" t="s">
        <v>1205</v>
      </c>
      <c r="B461" t="s">
        <v>13</v>
      </c>
      <c r="C461">
        <v>118.38487576067899</v>
      </c>
      <c r="D461">
        <v>2.4037704885157698</v>
      </c>
      <c r="E461">
        <v>0.24767117414644499</v>
      </c>
      <c r="F461">
        <v>9.7054915526602397</v>
      </c>
      <c r="G461" s="1">
        <v>2.8569585385770598E-22</v>
      </c>
      <c r="H461" s="1">
        <v>2.47747991530085E-21</v>
      </c>
    </row>
    <row r="462" spans="1:8" x14ac:dyDescent="0.3">
      <c r="A462" t="s">
        <v>5566</v>
      </c>
      <c r="B462" t="s">
        <v>13</v>
      </c>
      <c r="C462">
        <v>317.07413131268203</v>
      </c>
      <c r="D462">
        <v>1.0353286586033299</v>
      </c>
      <c r="E462">
        <v>0.10682533200864699</v>
      </c>
      <c r="F462">
        <v>9.6917897575036402</v>
      </c>
      <c r="G462" s="1">
        <v>3.2675177443297898E-22</v>
      </c>
      <c r="H462" s="1">
        <v>2.82735971412832E-21</v>
      </c>
    </row>
    <row r="463" spans="1:8" x14ac:dyDescent="0.3">
      <c r="A463" t="s">
        <v>5860</v>
      </c>
      <c r="B463" t="s">
        <v>5861</v>
      </c>
      <c r="C463">
        <v>154.47595252314301</v>
      </c>
      <c r="D463">
        <v>-1.41987419193269</v>
      </c>
      <c r="E463">
        <v>0.14700508967934101</v>
      </c>
      <c r="F463">
        <v>-9.6586736896649796</v>
      </c>
      <c r="G463" s="1">
        <v>4.5167354831899597E-22</v>
      </c>
      <c r="H463" s="1">
        <v>3.8998393598365201E-21</v>
      </c>
    </row>
    <row r="464" spans="1:8" x14ac:dyDescent="0.3">
      <c r="A464" t="s">
        <v>5821</v>
      </c>
      <c r="B464" t="s">
        <v>5822</v>
      </c>
      <c r="C464">
        <v>60.621984754052399</v>
      </c>
      <c r="D464">
        <v>2.2842575694974299</v>
      </c>
      <c r="E464">
        <v>0.23666555561927199</v>
      </c>
      <c r="F464">
        <v>9.6518378583664894</v>
      </c>
      <c r="G464" s="1">
        <v>4.8282532286581796E-22</v>
      </c>
      <c r="H464" s="1">
        <v>4.1598060754033398E-21</v>
      </c>
    </row>
    <row r="465" spans="1:8" x14ac:dyDescent="0.3">
      <c r="A465" t="s">
        <v>3440</v>
      </c>
      <c r="B465" t="s">
        <v>13</v>
      </c>
      <c r="C465">
        <v>173.235544433103</v>
      </c>
      <c r="D465">
        <v>-1.8577331993269199</v>
      </c>
      <c r="E465">
        <v>0.19323519640733799</v>
      </c>
      <c r="F465">
        <v>-9.6138448578013502</v>
      </c>
      <c r="G465" s="1">
        <v>6.9889382830529998E-22</v>
      </c>
      <c r="H465" s="1">
        <v>6.0083781920470698E-21</v>
      </c>
    </row>
    <row r="466" spans="1:8" x14ac:dyDescent="0.3">
      <c r="A466" t="s">
        <v>2572</v>
      </c>
      <c r="B466" t="s">
        <v>13</v>
      </c>
      <c r="C466">
        <v>272.21765058167398</v>
      </c>
      <c r="D466">
        <v>-1.6021668027173901</v>
      </c>
      <c r="E466">
        <v>0.167098535778825</v>
      </c>
      <c r="F466">
        <v>-9.5881558461891903</v>
      </c>
      <c r="G466" s="1">
        <v>8.9673427141227099E-22</v>
      </c>
      <c r="H466" s="1">
        <v>7.6876326130407095E-21</v>
      </c>
    </row>
    <row r="467" spans="1:8" x14ac:dyDescent="0.3">
      <c r="A467" t="s">
        <v>5862</v>
      </c>
      <c r="B467" t="s">
        <v>5863</v>
      </c>
      <c r="C467">
        <v>210.77257542703001</v>
      </c>
      <c r="D467">
        <v>-1.29906459033715</v>
      </c>
      <c r="E467">
        <v>0.13548857166531</v>
      </c>
      <c r="F467">
        <v>-9.5880012193660402</v>
      </c>
      <c r="G467" s="1">
        <v>8.9807891643945108E-22</v>
      </c>
      <c r="H467" s="1">
        <v>7.6876326130407095E-21</v>
      </c>
    </row>
    <row r="468" spans="1:8" x14ac:dyDescent="0.3">
      <c r="A468" t="s">
        <v>5178</v>
      </c>
      <c r="B468" t="s">
        <v>5179</v>
      </c>
      <c r="C468">
        <v>154.34496553695999</v>
      </c>
      <c r="D468">
        <v>1.1702240551248</v>
      </c>
      <c r="E468">
        <v>0.122271563324304</v>
      </c>
      <c r="F468">
        <v>9.5706967614455394</v>
      </c>
      <c r="G468" s="1">
        <v>1.06187600317869E-21</v>
      </c>
      <c r="H468" s="1">
        <v>9.0702856031687196E-21</v>
      </c>
    </row>
    <row r="469" spans="1:8" x14ac:dyDescent="0.3">
      <c r="A469" t="s">
        <v>2656</v>
      </c>
      <c r="B469" t="s">
        <v>13</v>
      </c>
      <c r="C469">
        <v>70.435018890952506</v>
      </c>
      <c r="D469">
        <v>-2.0836616895825602</v>
      </c>
      <c r="E469">
        <v>0.21797041472604001</v>
      </c>
      <c r="F469">
        <v>-9.5593784697865498</v>
      </c>
      <c r="G469" s="1">
        <v>1.1846599656470701E-21</v>
      </c>
      <c r="H469" s="1">
        <v>1.00974542798422E-20</v>
      </c>
    </row>
    <row r="470" spans="1:8" x14ac:dyDescent="0.3">
      <c r="A470" t="s">
        <v>1081</v>
      </c>
      <c r="B470" t="s">
        <v>1082</v>
      </c>
      <c r="C470">
        <v>476.99297741643898</v>
      </c>
      <c r="D470">
        <v>-1.3404819769001499</v>
      </c>
      <c r="E470">
        <v>0.14030359502634199</v>
      </c>
      <c r="F470">
        <v>-9.5541527403376598</v>
      </c>
      <c r="G470" s="1">
        <v>1.2459923724228501E-21</v>
      </c>
      <c r="H470" s="1">
        <v>1.0597576915980201E-20</v>
      </c>
    </row>
    <row r="471" spans="1:8" x14ac:dyDescent="0.3">
      <c r="A471" t="s">
        <v>4517</v>
      </c>
      <c r="B471" t="s">
        <v>4518</v>
      </c>
      <c r="C471">
        <v>275.04219484830497</v>
      </c>
      <c r="D471">
        <v>-1.2585425606590199</v>
      </c>
      <c r="E471">
        <v>0.13221149351019801</v>
      </c>
      <c r="F471">
        <v>-9.5191615134576093</v>
      </c>
      <c r="G471" s="1">
        <v>1.7458196989051798E-21</v>
      </c>
      <c r="H471" s="1">
        <v>1.4817180380708E-20</v>
      </c>
    </row>
    <row r="472" spans="1:8" x14ac:dyDescent="0.3">
      <c r="A472" t="s">
        <v>1616</v>
      </c>
      <c r="B472" t="s">
        <v>13</v>
      </c>
      <c r="C472">
        <v>486.459023547139</v>
      </c>
      <c r="D472">
        <v>1.14556585465588</v>
      </c>
      <c r="E472">
        <v>0.12050725369321399</v>
      </c>
      <c r="F472">
        <v>9.5061983370084704</v>
      </c>
      <c r="G472" s="1">
        <v>1.97757803990197E-21</v>
      </c>
      <c r="H472" s="1">
        <v>1.6748532486558301E-20</v>
      </c>
    </row>
    <row r="473" spans="1:8" x14ac:dyDescent="0.3">
      <c r="A473" t="s">
        <v>4863</v>
      </c>
      <c r="B473" t="s">
        <v>13</v>
      </c>
      <c r="C473">
        <v>159.15938530459599</v>
      </c>
      <c r="D473">
        <v>-1.75568517774473</v>
      </c>
      <c r="E473">
        <v>0.18497282057127101</v>
      </c>
      <c r="F473">
        <v>-9.4915846140122895</v>
      </c>
      <c r="G473" s="1">
        <v>2.27548488717388E-21</v>
      </c>
      <c r="H473" s="1">
        <v>1.9230739862153799E-20</v>
      </c>
    </row>
    <row r="474" spans="1:8" x14ac:dyDescent="0.3">
      <c r="A474" t="s">
        <v>3779</v>
      </c>
      <c r="B474" t="s">
        <v>3780</v>
      </c>
      <c r="C474">
        <v>497.91073624640802</v>
      </c>
      <c r="D474">
        <v>3.5034587425242201</v>
      </c>
      <c r="E474">
        <v>0.36987912888975299</v>
      </c>
      <c r="F474">
        <v>9.4719016805310901</v>
      </c>
      <c r="G474" s="1">
        <v>2.7479461030757601E-21</v>
      </c>
      <c r="H474" s="1">
        <v>2.3174539122979299E-20</v>
      </c>
    </row>
    <row r="475" spans="1:8" x14ac:dyDescent="0.3">
      <c r="A475" t="s">
        <v>439</v>
      </c>
      <c r="B475" t="s">
        <v>440</v>
      </c>
      <c r="C475">
        <v>630.82161207999695</v>
      </c>
      <c r="D475">
        <v>1.3935775133656401</v>
      </c>
      <c r="E475">
        <v>0.14722902470025301</v>
      </c>
      <c r="F475">
        <v>9.4653721723883102</v>
      </c>
      <c r="G475" s="1">
        <v>2.92517499648894E-21</v>
      </c>
      <c r="H475" s="1">
        <v>2.4617137259481799E-20</v>
      </c>
    </row>
    <row r="476" spans="1:8" x14ac:dyDescent="0.3">
      <c r="A476" t="s">
        <v>3400</v>
      </c>
      <c r="B476" t="s">
        <v>13</v>
      </c>
      <c r="C476">
        <v>175.87859641544</v>
      </c>
      <c r="D476">
        <v>-1.3233999134596399</v>
      </c>
      <c r="E476">
        <v>0.139841599333035</v>
      </c>
      <c r="F476">
        <v>-9.4635639163990106</v>
      </c>
      <c r="G476" s="1">
        <v>2.97622434716717E-21</v>
      </c>
      <c r="H476" s="1">
        <v>2.49940187807365E-20</v>
      </c>
    </row>
    <row r="477" spans="1:8" x14ac:dyDescent="0.3">
      <c r="A477" t="s">
        <v>2890</v>
      </c>
      <c r="B477" t="s">
        <v>2891</v>
      </c>
      <c r="C477">
        <v>289.45317857314302</v>
      </c>
      <c r="D477">
        <v>-1.25207678543992</v>
      </c>
      <c r="E477">
        <v>0.13257584815020201</v>
      </c>
      <c r="F477">
        <v>-9.4442298722568303</v>
      </c>
      <c r="G477" s="1">
        <v>3.5802737073166401E-21</v>
      </c>
      <c r="H477" s="1">
        <v>3.0003596257323699E-20</v>
      </c>
    </row>
    <row r="478" spans="1:8" x14ac:dyDescent="0.3">
      <c r="A478" t="s">
        <v>3419</v>
      </c>
      <c r="B478" t="s">
        <v>13</v>
      </c>
      <c r="C478">
        <v>215.41657459840701</v>
      </c>
      <c r="D478">
        <v>-1.5784014737943399</v>
      </c>
      <c r="E478">
        <v>0.16760378679774399</v>
      </c>
      <c r="F478">
        <v>-9.4174571109129204</v>
      </c>
      <c r="G478" s="1">
        <v>4.62144445433034E-21</v>
      </c>
      <c r="H478" s="1">
        <v>3.8647676998582198E-20</v>
      </c>
    </row>
    <row r="479" spans="1:8" x14ac:dyDescent="0.3">
      <c r="A479" t="s">
        <v>2217</v>
      </c>
      <c r="B479" t="s">
        <v>13</v>
      </c>
      <c r="C479">
        <v>124.540405013305</v>
      </c>
      <c r="D479">
        <v>1.3412707647379201</v>
      </c>
      <c r="E479">
        <v>0.14253171336690401</v>
      </c>
      <c r="F479">
        <v>9.4103321503280295</v>
      </c>
      <c r="G479" s="1">
        <v>4.94571528593609E-21</v>
      </c>
      <c r="H479" s="1">
        <v>4.12729252627595E-20</v>
      </c>
    </row>
    <row r="480" spans="1:8" x14ac:dyDescent="0.3">
      <c r="A480" t="s">
        <v>4407</v>
      </c>
      <c r="B480" t="s">
        <v>4408</v>
      </c>
      <c r="C480">
        <v>250.92708441533301</v>
      </c>
      <c r="D480">
        <v>1.32097752185277</v>
      </c>
      <c r="E480">
        <v>0.140411268503426</v>
      </c>
      <c r="F480">
        <v>9.4079167287100098</v>
      </c>
      <c r="G480" s="1">
        <v>5.0606747263718999E-21</v>
      </c>
      <c r="H480" s="1">
        <v>4.2144115831936301E-20</v>
      </c>
    </row>
    <row r="481" spans="1:8" x14ac:dyDescent="0.3">
      <c r="A481" t="s">
        <v>427</v>
      </c>
      <c r="B481" t="s">
        <v>428</v>
      </c>
      <c r="C481">
        <v>626.33019169841998</v>
      </c>
      <c r="D481">
        <v>1.5299957966064299</v>
      </c>
      <c r="E481">
        <v>0.16284423853744101</v>
      </c>
      <c r="F481">
        <v>9.3954554999786595</v>
      </c>
      <c r="G481" s="1">
        <v>5.6970778409632203E-21</v>
      </c>
      <c r="H481" s="1">
        <v>4.7345090640838102E-20</v>
      </c>
    </row>
    <row r="482" spans="1:8" x14ac:dyDescent="0.3">
      <c r="A482" t="s">
        <v>3701</v>
      </c>
      <c r="B482" t="s">
        <v>13</v>
      </c>
      <c r="C482">
        <v>89.179070289725203</v>
      </c>
      <c r="D482">
        <v>2.1416936398433202</v>
      </c>
      <c r="E482">
        <v>0.22801046790926399</v>
      </c>
      <c r="F482">
        <v>9.3929619086418601</v>
      </c>
      <c r="G482" s="1">
        <v>5.8336241190342397E-21</v>
      </c>
      <c r="H482" s="1">
        <v>4.8379057402968E-20</v>
      </c>
    </row>
    <row r="483" spans="1:8" x14ac:dyDescent="0.3">
      <c r="A483" t="s">
        <v>90</v>
      </c>
      <c r="B483" t="s">
        <v>91</v>
      </c>
      <c r="C483">
        <v>149.28462657344599</v>
      </c>
      <c r="D483">
        <v>-1.4338255910704201</v>
      </c>
      <c r="E483">
        <v>0.15291192491795799</v>
      </c>
      <c r="F483">
        <v>-9.3768068895850298</v>
      </c>
      <c r="G483" s="1">
        <v>6.8000895120107095E-21</v>
      </c>
      <c r="H483" s="1">
        <v>5.6277089343175806E-20</v>
      </c>
    </row>
    <row r="484" spans="1:8" x14ac:dyDescent="0.3">
      <c r="A484" t="s">
        <v>1594</v>
      </c>
      <c r="B484" t="s">
        <v>13</v>
      </c>
      <c r="C484">
        <v>64.717330573835099</v>
      </c>
      <c r="D484">
        <v>3.8457355615901401</v>
      </c>
      <c r="E484">
        <v>0.41027549096105798</v>
      </c>
      <c r="F484">
        <v>9.3735444751564998</v>
      </c>
      <c r="G484" s="1">
        <v>7.0136760628462601E-21</v>
      </c>
      <c r="H484" s="1">
        <v>5.7924542059407296E-20</v>
      </c>
    </row>
    <row r="485" spans="1:8" x14ac:dyDescent="0.3">
      <c r="A485" t="s">
        <v>4492</v>
      </c>
      <c r="B485" t="s">
        <v>4493</v>
      </c>
      <c r="C485">
        <v>1077.4480926414101</v>
      </c>
      <c r="D485">
        <v>-1.0821461895514299</v>
      </c>
      <c r="E485">
        <v>0.11557361550883299</v>
      </c>
      <c r="F485">
        <v>-9.3632632741227209</v>
      </c>
      <c r="G485" s="1">
        <v>7.7311231670666993E-21</v>
      </c>
      <c r="H485" s="1">
        <v>6.3717872548407203E-20</v>
      </c>
    </row>
    <row r="486" spans="1:8" x14ac:dyDescent="0.3">
      <c r="A486" t="s">
        <v>1864</v>
      </c>
      <c r="B486" t="s">
        <v>13</v>
      </c>
      <c r="C486">
        <v>834.02732175919095</v>
      </c>
      <c r="D486">
        <v>-1.41821708425132</v>
      </c>
      <c r="E486">
        <v>0.15171139986142701</v>
      </c>
      <c r="F486">
        <v>-9.3481246995724501</v>
      </c>
      <c r="G486" s="1">
        <v>8.9215447870754406E-21</v>
      </c>
      <c r="H486" s="1">
        <v>7.3377406506482299E-20</v>
      </c>
    </row>
    <row r="487" spans="1:8" x14ac:dyDescent="0.3">
      <c r="A487" t="s">
        <v>178</v>
      </c>
      <c r="B487" t="s">
        <v>179</v>
      </c>
      <c r="C487">
        <v>81.751394339316107</v>
      </c>
      <c r="D487">
        <v>1.6304686458421001</v>
      </c>
      <c r="E487">
        <v>0.174597541083437</v>
      </c>
      <c r="F487">
        <v>9.3384399100038102</v>
      </c>
      <c r="G487" s="1">
        <v>9.7763958780642607E-21</v>
      </c>
      <c r="H487" s="1">
        <v>8.0242887155552095E-20</v>
      </c>
    </row>
    <row r="488" spans="1:8" x14ac:dyDescent="0.3">
      <c r="A488" t="s">
        <v>5141</v>
      </c>
      <c r="B488" t="s">
        <v>5142</v>
      </c>
      <c r="C488">
        <v>388.16265920204103</v>
      </c>
      <c r="D488">
        <v>1.27067186158104</v>
      </c>
      <c r="E488">
        <v>0.136125552935113</v>
      </c>
      <c r="F488">
        <v>9.3345579443613698</v>
      </c>
      <c r="G488" s="1">
        <v>1.01413549558616E-20</v>
      </c>
      <c r="H488" s="1">
        <v>8.3067484433125203E-20</v>
      </c>
    </row>
    <row r="489" spans="1:8" x14ac:dyDescent="0.3">
      <c r="A489" t="s">
        <v>207</v>
      </c>
      <c r="B489" t="s">
        <v>13</v>
      </c>
      <c r="C489">
        <v>264.62259712202899</v>
      </c>
      <c r="D489">
        <v>1.5838879317397601</v>
      </c>
      <c r="E489">
        <v>0.16992131861368701</v>
      </c>
      <c r="F489">
        <v>9.3213020276796605</v>
      </c>
      <c r="G489" s="1">
        <v>1.1492125300401799E-20</v>
      </c>
      <c r="H489" s="1">
        <v>9.3938704555948005E-20</v>
      </c>
    </row>
    <row r="490" spans="1:8" x14ac:dyDescent="0.3">
      <c r="A490" t="s">
        <v>4787</v>
      </c>
      <c r="B490" t="s">
        <v>13</v>
      </c>
      <c r="C490">
        <v>63.573027732854001</v>
      </c>
      <c r="D490">
        <v>1.6820183607952901</v>
      </c>
      <c r="E490">
        <v>0.18052661211826701</v>
      </c>
      <c r="F490">
        <v>9.3172875791485001</v>
      </c>
      <c r="G490" s="1">
        <v>1.19352385660025E-20</v>
      </c>
      <c r="H490" s="1">
        <v>9.7361281471951003E-20</v>
      </c>
    </row>
    <row r="491" spans="1:8" x14ac:dyDescent="0.3">
      <c r="A491" t="s">
        <v>2550</v>
      </c>
      <c r="B491" t="s">
        <v>2551</v>
      </c>
      <c r="C491">
        <v>198.575780622861</v>
      </c>
      <c r="D491">
        <v>-1.3442585768736599</v>
      </c>
      <c r="E491">
        <v>0.14429185131567099</v>
      </c>
      <c r="F491">
        <v>-9.3162473460319699</v>
      </c>
      <c r="G491" s="1">
        <v>1.2052788866501499E-20</v>
      </c>
      <c r="H491" s="1">
        <v>9.8119540384641603E-20</v>
      </c>
    </row>
    <row r="492" spans="1:8" x14ac:dyDescent="0.3">
      <c r="A492" t="s">
        <v>2553</v>
      </c>
      <c r="B492" t="s">
        <v>2554</v>
      </c>
      <c r="C492">
        <v>120.85984772504401</v>
      </c>
      <c r="D492">
        <v>-1.5866162697574</v>
      </c>
      <c r="E492">
        <v>0.17052472854209799</v>
      </c>
      <c r="F492">
        <v>-9.3043178154991608</v>
      </c>
      <c r="G492" s="1">
        <v>1.34855226424041E-20</v>
      </c>
      <c r="H492" s="1">
        <v>1.0955957193594701E-19</v>
      </c>
    </row>
    <row r="493" spans="1:8" x14ac:dyDescent="0.3">
      <c r="A493" t="s">
        <v>4796</v>
      </c>
      <c r="B493" t="s">
        <v>13</v>
      </c>
      <c r="C493">
        <v>48.1455461530267</v>
      </c>
      <c r="D493">
        <v>2.1124443231157501</v>
      </c>
      <c r="E493">
        <v>0.227064820392363</v>
      </c>
      <c r="F493">
        <v>9.3032655585550206</v>
      </c>
      <c r="G493" s="1">
        <v>1.361970060498E-20</v>
      </c>
      <c r="H493" s="1">
        <v>1.10424767709889E-19</v>
      </c>
    </row>
    <row r="494" spans="1:8" x14ac:dyDescent="0.3">
      <c r="A494" t="s">
        <v>89</v>
      </c>
      <c r="B494" t="s">
        <v>13</v>
      </c>
      <c r="C494">
        <v>226.86560757944099</v>
      </c>
      <c r="D494">
        <v>-1.32303359421366</v>
      </c>
      <c r="E494">
        <v>0.142277564544455</v>
      </c>
      <c r="F494">
        <v>-9.2989614943842493</v>
      </c>
      <c r="G494" s="1">
        <v>1.41824108982647E-20</v>
      </c>
      <c r="H494" s="1">
        <v>1.14753827734641E-19</v>
      </c>
    </row>
    <row r="495" spans="1:8" x14ac:dyDescent="0.3">
      <c r="A495" t="s">
        <v>1447</v>
      </c>
      <c r="B495" t="s">
        <v>13</v>
      </c>
      <c r="C495">
        <v>161.24542034045101</v>
      </c>
      <c r="D495">
        <v>-1.4359458909817899</v>
      </c>
      <c r="E495">
        <v>0.154790828946203</v>
      </c>
      <c r="F495">
        <v>-9.2766858395780396</v>
      </c>
      <c r="G495" s="1">
        <v>1.7483203541340999E-20</v>
      </c>
      <c r="H495" s="1">
        <v>1.4117509904131401E-19</v>
      </c>
    </row>
    <row r="496" spans="1:8" x14ac:dyDescent="0.3">
      <c r="A496" t="s">
        <v>233</v>
      </c>
      <c r="B496" t="s">
        <v>234</v>
      </c>
      <c r="C496">
        <v>75.546109251774496</v>
      </c>
      <c r="D496">
        <v>-2.0492842318298399</v>
      </c>
      <c r="E496">
        <v>0.220944886684384</v>
      </c>
      <c r="F496">
        <v>-9.2750923661664704</v>
      </c>
      <c r="G496" s="1">
        <v>1.7746521281987701E-20</v>
      </c>
      <c r="H496" s="1">
        <v>1.4301186544211901E-19</v>
      </c>
    </row>
    <row r="497" spans="1:8" x14ac:dyDescent="0.3">
      <c r="A497" t="s">
        <v>4443</v>
      </c>
      <c r="B497" t="s">
        <v>4444</v>
      </c>
      <c r="C497">
        <v>665.40038457099797</v>
      </c>
      <c r="D497">
        <v>-1.3670739647651999</v>
      </c>
      <c r="E497">
        <v>0.14752471452577001</v>
      </c>
      <c r="F497">
        <v>-9.2667453664273598</v>
      </c>
      <c r="G497" s="1">
        <v>1.9191248848066E-20</v>
      </c>
      <c r="H497" s="1">
        <v>1.54342523497854E-19</v>
      </c>
    </row>
    <row r="498" spans="1:8" x14ac:dyDescent="0.3">
      <c r="A498" t="s">
        <v>4120</v>
      </c>
      <c r="B498" t="s">
        <v>4121</v>
      </c>
      <c r="C498">
        <v>432.49150125848701</v>
      </c>
      <c r="D498">
        <v>1.1228661711205199</v>
      </c>
      <c r="E498">
        <v>0.121439973329047</v>
      </c>
      <c r="F498">
        <v>9.2462649681095606</v>
      </c>
      <c r="G498" s="1">
        <v>2.32474389876224E-20</v>
      </c>
      <c r="H498" s="1">
        <v>1.8658759380608799E-19</v>
      </c>
    </row>
    <row r="499" spans="1:8" x14ac:dyDescent="0.3">
      <c r="A499" t="s">
        <v>1087</v>
      </c>
      <c r="B499" t="s">
        <v>1088</v>
      </c>
      <c r="C499">
        <v>455.08969649511801</v>
      </c>
      <c r="D499">
        <v>-1.65379676112047</v>
      </c>
      <c r="E499">
        <v>0.17902873790290899</v>
      </c>
      <c r="F499">
        <v>-9.2376049817060899</v>
      </c>
      <c r="G499" s="1">
        <v>2.5207618768777499E-20</v>
      </c>
      <c r="H499" s="1">
        <v>2.0191403869207499E-19</v>
      </c>
    </row>
    <row r="500" spans="1:8" x14ac:dyDescent="0.3">
      <c r="A500" t="s">
        <v>4004</v>
      </c>
      <c r="B500" t="s">
        <v>13</v>
      </c>
      <c r="C500">
        <v>63.903855169693202</v>
      </c>
      <c r="D500">
        <v>2.5043424634829798</v>
      </c>
      <c r="E500">
        <v>0.27114826354180999</v>
      </c>
      <c r="F500">
        <v>9.2360630703313191</v>
      </c>
      <c r="G500" s="1">
        <v>2.5573378022484401E-20</v>
      </c>
      <c r="H500" s="1">
        <v>2.0443327641621301E-19</v>
      </c>
    </row>
    <row r="501" spans="1:8" x14ac:dyDescent="0.3">
      <c r="A501" t="s">
        <v>2978</v>
      </c>
      <c r="B501" t="s">
        <v>2979</v>
      </c>
      <c r="C501">
        <v>13.857775438687201</v>
      </c>
      <c r="D501">
        <v>3.7300702973003901</v>
      </c>
      <c r="E501">
        <v>0.40408435348647198</v>
      </c>
      <c r="F501">
        <v>9.2309198936238008</v>
      </c>
      <c r="G501" s="1">
        <v>2.6831753564963301E-20</v>
      </c>
      <c r="H501" s="1">
        <v>2.14063729941278E-19</v>
      </c>
    </row>
    <row r="502" spans="1:8" x14ac:dyDescent="0.3">
      <c r="A502" t="s">
        <v>4101</v>
      </c>
      <c r="B502" t="s">
        <v>13</v>
      </c>
      <c r="C502">
        <v>40.206354110337699</v>
      </c>
      <c r="D502">
        <v>2.03724934106231</v>
      </c>
      <c r="E502">
        <v>0.220745716442038</v>
      </c>
      <c r="F502">
        <v>9.2289416705272291</v>
      </c>
      <c r="G502" s="1">
        <v>2.7331898148188297E-20</v>
      </c>
      <c r="H502" s="1">
        <v>2.1755075946300302E-19</v>
      </c>
    </row>
    <row r="503" spans="1:8" x14ac:dyDescent="0.3">
      <c r="A503" t="s">
        <v>4370</v>
      </c>
      <c r="B503" t="s">
        <v>4371</v>
      </c>
      <c r="C503">
        <v>294.497310625946</v>
      </c>
      <c r="D503">
        <v>-1.0534464707370299</v>
      </c>
      <c r="E503">
        <v>0.114148195585309</v>
      </c>
      <c r="F503">
        <v>-9.22876148269666</v>
      </c>
      <c r="G503" s="1">
        <v>2.7377909563907598E-20</v>
      </c>
      <c r="H503" s="1">
        <v>2.1755075946300302E-19</v>
      </c>
    </row>
    <row r="504" spans="1:8" x14ac:dyDescent="0.3">
      <c r="A504" t="s">
        <v>2571</v>
      </c>
      <c r="B504" t="s">
        <v>13</v>
      </c>
      <c r="C504">
        <v>73.312958127226906</v>
      </c>
      <c r="D504">
        <v>-1.81770660558002</v>
      </c>
      <c r="E504">
        <v>0.19722184915015101</v>
      </c>
      <c r="F504">
        <v>-9.2165579696808706</v>
      </c>
      <c r="G504" s="1">
        <v>3.0679021986330702E-20</v>
      </c>
      <c r="H504" s="1">
        <v>2.4329745269080199E-19</v>
      </c>
    </row>
    <row r="505" spans="1:8" x14ac:dyDescent="0.3">
      <c r="A505" t="s">
        <v>5591</v>
      </c>
      <c r="B505" t="s">
        <v>13</v>
      </c>
      <c r="C505">
        <v>141.51493011021401</v>
      </c>
      <c r="D505">
        <v>1.27979955555516</v>
      </c>
      <c r="E505">
        <v>0.138985294643197</v>
      </c>
      <c r="F505">
        <v>9.2081652151809497</v>
      </c>
      <c r="G505" s="1">
        <v>3.3174679365418297E-20</v>
      </c>
      <c r="H505" s="1">
        <v>2.6256705553304299E-19</v>
      </c>
    </row>
    <row r="506" spans="1:8" x14ac:dyDescent="0.3">
      <c r="A506" t="s">
        <v>350</v>
      </c>
      <c r="B506" t="s">
        <v>351</v>
      </c>
      <c r="C506">
        <v>112.895540796407</v>
      </c>
      <c r="D506">
        <v>-1.4375643734320001</v>
      </c>
      <c r="E506">
        <v>0.15618056619262299</v>
      </c>
      <c r="F506">
        <v>-9.2045022532380703</v>
      </c>
      <c r="G506" s="1">
        <v>3.4325837865329402E-20</v>
      </c>
      <c r="H506" s="1">
        <v>2.7114013315801801E-19</v>
      </c>
    </row>
    <row r="507" spans="1:8" x14ac:dyDescent="0.3">
      <c r="A507" t="s">
        <v>5580</v>
      </c>
      <c r="B507" t="s">
        <v>13</v>
      </c>
      <c r="C507">
        <v>203.448295509996</v>
      </c>
      <c r="D507">
        <v>-1.2815256857060999</v>
      </c>
      <c r="E507">
        <v>0.13928005803001201</v>
      </c>
      <c r="F507">
        <v>-9.2010708771384806</v>
      </c>
      <c r="G507" s="1">
        <v>3.5439999776778898E-20</v>
      </c>
      <c r="H507" s="1">
        <v>2.79387666224449E-19</v>
      </c>
    </row>
    <row r="508" spans="1:8" x14ac:dyDescent="0.3">
      <c r="A508" t="s">
        <v>2814</v>
      </c>
      <c r="B508" t="s">
        <v>13</v>
      </c>
      <c r="C508">
        <v>214.716201236497</v>
      </c>
      <c r="D508">
        <v>1.12477297460774</v>
      </c>
      <c r="E508">
        <v>0.122283019061868</v>
      </c>
      <c r="F508">
        <v>9.19811256899591</v>
      </c>
      <c r="G508" s="1">
        <v>3.6429202899521697E-20</v>
      </c>
      <c r="H508" s="1">
        <v>2.86619507625625E-19</v>
      </c>
    </row>
    <row r="509" spans="1:8" x14ac:dyDescent="0.3">
      <c r="A509" t="s">
        <v>804</v>
      </c>
      <c r="B509" t="s">
        <v>13</v>
      </c>
      <c r="C509">
        <v>651.28167161403599</v>
      </c>
      <c r="D509">
        <v>-0.93719059924008197</v>
      </c>
      <c r="E509">
        <v>0.101927644098571</v>
      </c>
      <c r="F509">
        <v>-9.1946655642679005</v>
      </c>
      <c r="G509" s="1">
        <v>3.7616288731409598E-20</v>
      </c>
      <c r="H509" s="1">
        <v>2.9537672391652099E-19</v>
      </c>
    </row>
    <row r="510" spans="1:8" x14ac:dyDescent="0.3">
      <c r="A510" t="s">
        <v>640</v>
      </c>
      <c r="B510" t="s">
        <v>641</v>
      </c>
      <c r="C510">
        <v>538.64573908343198</v>
      </c>
      <c r="D510">
        <v>-0.99944092150399699</v>
      </c>
      <c r="E510">
        <v>0.108721061900438</v>
      </c>
      <c r="F510">
        <v>-9.1927075033468899</v>
      </c>
      <c r="G510" s="1">
        <v>3.8307556708888797E-20</v>
      </c>
      <c r="H510" s="1">
        <v>3.0021383833351201E-19</v>
      </c>
    </row>
    <row r="511" spans="1:8" x14ac:dyDescent="0.3">
      <c r="A511" t="s">
        <v>472</v>
      </c>
      <c r="B511" t="s">
        <v>13</v>
      </c>
      <c r="C511">
        <v>186.78764510694199</v>
      </c>
      <c r="D511">
        <v>-1.4603856559144599</v>
      </c>
      <c r="E511">
        <v>0.15889173363925099</v>
      </c>
      <c r="F511">
        <v>-9.1910738366674902</v>
      </c>
      <c r="G511" s="1">
        <v>3.8893899639951698E-20</v>
      </c>
      <c r="H511" s="1">
        <v>3.0421130522307299E-19</v>
      </c>
    </row>
    <row r="512" spans="1:8" x14ac:dyDescent="0.3">
      <c r="A512" t="s">
        <v>3631</v>
      </c>
      <c r="B512" t="s">
        <v>13</v>
      </c>
      <c r="C512">
        <v>120.855541168795</v>
      </c>
      <c r="D512">
        <v>1.4095231217458499</v>
      </c>
      <c r="E512">
        <v>0.154024695189803</v>
      </c>
      <c r="F512">
        <v>9.1512800594016195</v>
      </c>
      <c r="G512" s="1">
        <v>5.6262862043551506E-20</v>
      </c>
      <c r="H512" s="1">
        <v>4.39202654974026E-19</v>
      </c>
    </row>
    <row r="513" spans="1:8" x14ac:dyDescent="0.3">
      <c r="A513" t="s">
        <v>286</v>
      </c>
      <c r="B513" t="s">
        <v>13</v>
      </c>
      <c r="C513">
        <v>93.750541120817701</v>
      </c>
      <c r="D513">
        <v>1.4762443929007401</v>
      </c>
      <c r="E513">
        <v>0.16138608833877299</v>
      </c>
      <c r="F513">
        <v>9.1472840571107898</v>
      </c>
      <c r="G513" s="1">
        <v>5.8382846365427404E-20</v>
      </c>
      <c r="H513" s="1">
        <v>4.5486166826501899E-19</v>
      </c>
    </row>
    <row r="514" spans="1:8" x14ac:dyDescent="0.3">
      <c r="A514" t="s">
        <v>5329</v>
      </c>
      <c r="B514" t="s">
        <v>13</v>
      </c>
      <c r="C514">
        <v>35.471247787027899</v>
      </c>
      <c r="D514">
        <v>2.6948030873015698</v>
      </c>
      <c r="E514">
        <v>0.294622124402319</v>
      </c>
      <c r="F514">
        <v>9.1466419664454808</v>
      </c>
      <c r="G514" s="1">
        <v>5.8730777680165594E-20</v>
      </c>
      <c r="H514" s="1">
        <v>4.5668045256565398E-19</v>
      </c>
    </row>
    <row r="515" spans="1:8" x14ac:dyDescent="0.3">
      <c r="A515" t="s">
        <v>3872</v>
      </c>
      <c r="B515" t="s">
        <v>3873</v>
      </c>
      <c r="C515">
        <v>59.911828557684899</v>
      </c>
      <c r="D515">
        <v>-2.5052803991734902</v>
      </c>
      <c r="E515">
        <v>0.27414828871387398</v>
      </c>
      <c r="F515">
        <v>-9.1384134146036295</v>
      </c>
      <c r="G515" s="1">
        <v>6.3375246701778497E-20</v>
      </c>
      <c r="H515" s="1">
        <v>4.9183630173812095E-19</v>
      </c>
    </row>
    <row r="516" spans="1:8" x14ac:dyDescent="0.3">
      <c r="A516" t="s">
        <v>92</v>
      </c>
      <c r="B516" t="s">
        <v>13</v>
      </c>
      <c r="C516">
        <v>111.05856218784901</v>
      </c>
      <c r="D516">
        <v>-1.8069383356628701</v>
      </c>
      <c r="E516">
        <v>0.19778754817824001</v>
      </c>
      <c r="F516">
        <v>-9.13575375348967</v>
      </c>
      <c r="G516" s="1">
        <v>6.4952705404646798E-20</v>
      </c>
      <c r="H516" s="1">
        <v>5.0309969293036103E-19</v>
      </c>
    </row>
    <row r="517" spans="1:8" x14ac:dyDescent="0.3">
      <c r="A517" t="s">
        <v>5186</v>
      </c>
      <c r="B517" t="s">
        <v>5187</v>
      </c>
      <c r="C517">
        <v>529.72899843850496</v>
      </c>
      <c r="D517">
        <v>-1.09173787975551</v>
      </c>
      <c r="E517">
        <v>0.11955174671537901</v>
      </c>
      <c r="F517">
        <v>-9.1319274686521403</v>
      </c>
      <c r="G517" s="1">
        <v>6.7290394241306202E-20</v>
      </c>
      <c r="H517" s="1">
        <v>5.2019647796234603E-19</v>
      </c>
    </row>
    <row r="518" spans="1:8" x14ac:dyDescent="0.3">
      <c r="A518" t="s">
        <v>1171</v>
      </c>
      <c r="B518" t="s">
        <v>13</v>
      </c>
      <c r="C518">
        <v>83.381176993254698</v>
      </c>
      <c r="D518">
        <v>2.71407782122151</v>
      </c>
      <c r="E518">
        <v>0.29818836638833701</v>
      </c>
      <c r="F518">
        <v>9.1018903724999998</v>
      </c>
      <c r="G518" s="1">
        <v>8.8773016627913602E-20</v>
      </c>
      <c r="H518" s="1">
        <v>6.8494306253142596E-19</v>
      </c>
    </row>
    <row r="519" spans="1:8" x14ac:dyDescent="0.3">
      <c r="A519" t="s">
        <v>3826</v>
      </c>
      <c r="B519" t="s">
        <v>3827</v>
      </c>
      <c r="C519">
        <v>545.29262345175005</v>
      </c>
      <c r="D519">
        <v>0.94871578704745696</v>
      </c>
      <c r="E519">
        <v>0.104299611675611</v>
      </c>
      <c r="F519">
        <v>9.0960625049891792</v>
      </c>
      <c r="G519" s="1">
        <v>9.3666092436079899E-20</v>
      </c>
      <c r="H519" s="1">
        <v>7.2130124078672404E-19</v>
      </c>
    </row>
    <row r="520" spans="1:8" x14ac:dyDescent="0.3">
      <c r="A520" t="s">
        <v>405</v>
      </c>
      <c r="B520" t="s">
        <v>406</v>
      </c>
      <c r="C520">
        <v>124.146386821657</v>
      </c>
      <c r="D520">
        <v>1.1983912862569099</v>
      </c>
      <c r="E520">
        <v>0.131823363492685</v>
      </c>
      <c r="F520">
        <v>9.0908868845802608</v>
      </c>
      <c r="G520" s="1">
        <v>9.8234431532910502E-20</v>
      </c>
      <c r="H520" s="1">
        <v>7.5502340536566498E-19</v>
      </c>
    </row>
    <row r="521" spans="1:8" x14ac:dyDescent="0.3">
      <c r="A521" t="s">
        <v>2921</v>
      </c>
      <c r="B521" t="s">
        <v>2922</v>
      </c>
      <c r="C521">
        <v>321.807587565539</v>
      </c>
      <c r="D521">
        <v>-1.54598606731488</v>
      </c>
      <c r="E521">
        <v>0.17019357223062401</v>
      </c>
      <c r="F521">
        <v>-9.0836924512046906</v>
      </c>
      <c r="G521" s="1">
        <v>1.04952542998505E-19</v>
      </c>
      <c r="H521" s="1">
        <v>8.0510710388660803E-19</v>
      </c>
    </row>
    <row r="522" spans="1:8" x14ac:dyDescent="0.3">
      <c r="A522" t="s">
        <v>1804</v>
      </c>
      <c r="B522" t="s">
        <v>1805</v>
      </c>
      <c r="C522">
        <v>140.32449576833699</v>
      </c>
      <c r="D522">
        <v>1.30997596875792</v>
      </c>
      <c r="E522">
        <v>0.14442303120764099</v>
      </c>
      <c r="F522">
        <v>9.0704090462865796</v>
      </c>
      <c r="G522" s="1">
        <v>1.18571040859223E-19</v>
      </c>
      <c r="H522" s="1">
        <v>9.0783086753827394E-19</v>
      </c>
    </row>
    <row r="523" spans="1:8" x14ac:dyDescent="0.3">
      <c r="A523" t="s">
        <v>4849</v>
      </c>
      <c r="B523" t="s">
        <v>13</v>
      </c>
      <c r="C523">
        <v>559.62841839172199</v>
      </c>
      <c r="D523">
        <v>-0.98973423333475197</v>
      </c>
      <c r="E523">
        <v>0.109202275867925</v>
      </c>
      <c r="F523">
        <v>-9.0633114142400295</v>
      </c>
      <c r="G523" s="1">
        <v>1.26549096821824E-19</v>
      </c>
      <c r="H523" s="1">
        <v>9.6705813644110092E-19</v>
      </c>
    </row>
    <row r="524" spans="1:8" x14ac:dyDescent="0.3">
      <c r="A524" t="s">
        <v>2629</v>
      </c>
      <c r="B524" t="s">
        <v>13</v>
      </c>
      <c r="C524">
        <v>510.51547650158</v>
      </c>
      <c r="D524">
        <v>5.1834339153425901</v>
      </c>
      <c r="E524">
        <v>0.57238923348575499</v>
      </c>
      <c r="F524">
        <v>9.0557851407797099</v>
      </c>
      <c r="G524" s="1">
        <v>1.35588780642523E-19</v>
      </c>
      <c r="H524" s="1">
        <v>1.0341561108662E-18</v>
      </c>
    </row>
    <row r="525" spans="1:8" x14ac:dyDescent="0.3">
      <c r="A525" t="s">
        <v>3748</v>
      </c>
      <c r="B525" t="s">
        <v>3749</v>
      </c>
      <c r="C525">
        <v>88.502987258564701</v>
      </c>
      <c r="D525">
        <v>-2.3105195671962901</v>
      </c>
      <c r="E525">
        <v>0.25538824034123397</v>
      </c>
      <c r="F525">
        <v>-9.0470867574369205</v>
      </c>
      <c r="G525" s="1">
        <v>1.4683336088078399E-19</v>
      </c>
      <c r="H525" s="1">
        <v>1.1177829705218501E-18</v>
      </c>
    </row>
    <row r="526" spans="1:8" x14ac:dyDescent="0.3">
      <c r="A526" t="s">
        <v>5110</v>
      </c>
      <c r="B526" t="s">
        <v>5111</v>
      </c>
      <c r="C526">
        <v>75.345151341921905</v>
      </c>
      <c r="D526">
        <v>1.51502768538021</v>
      </c>
      <c r="E526">
        <v>0.16778068067770399</v>
      </c>
      <c r="F526">
        <v>9.0298101024544</v>
      </c>
      <c r="G526" s="1">
        <v>1.7196995782731301E-19</v>
      </c>
      <c r="H526" s="1">
        <v>1.3066441176631399E-18</v>
      </c>
    </row>
    <row r="527" spans="1:8" x14ac:dyDescent="0.3">
      <c r="A527" t="s">
        <v>4236</v>
      </c>
      <c r="B527" t="s">
        <v>13</v>
      </c>
      <c r="C527">
        <v>144.418667441846</v>
      </c>
      <c r="D527">
        <v>1.4453776450157401</v>
      </c>
      <c r="E527">
        <v>0.16053112635747999</v>
      </c>
      <c r="F527">
        <v>9.0037220681868799</v>
      </c>
      <c r="G527" s="1">
        <v>2.1819204794859302E-19</v>
      </c>
      <c r="H527" s="1">
        <v>1.65469216590673E-18</v>
      </c>
    </row>
    <row r="528" spans="1:8" x14ac:dyDescent="0.3">
      <c r="A528" t="s">
        <v>1581</v>
      </c>
      <c r="B528" t="s">
        <v>13</v>
      </c>
      <c r="C528">
        <v>35.097303424273299</v>
      </c>
      <c r="D528">
        <v>2.4480568732571699</v>
      </c>
      <c r="E528">
        <v>0.27195879881832202</v>
      </c>
      <c r="F528">
        <v>9.0015726054613197</v>
      </c>
      <c r="G528" s="1">
        <v>2.2250724983783299E-19</v>
      </c>
      <c r="H528" s="1">
        <v>1.68421521746322E-18</v>
      </c>
    </row>
    <row r="529" spans="1:8" x14ac:dyDescent="0.3">
      <c r="A529" t="s">
        <v>2181</v>
      </c>
      <c r="B529" t="s">
        <v>2182</v>
      </c>
      <c r="C529">
        <v>242.962597764511</v>
      </c>
      <c r="D529">
        <v>-1.06442904532112</v>
      </c>
      <c r="E529">
        <v>0.118344104349727</v>
      </c>
      <c r="F529">
        <v>-8.9943563405199303</v>
      </c>
      <c r="G529" s="1">
        <v>2.3762045666979501E-19</v>
      </c>
      <c r="H529" s="1">
        <v>1.79520454859055E-18</v>
      </c>
    </row>
    <row r="530" spans="1:8" x14ac:dyDescent="0.3">
      <c r="A530" t="s">
        <v>4153</v>
      </c>
      <c r="B530" t="s">
        <v>4154</v>
      </c>
      <c r="C530">
        <v>95.979513346999397</v>
      </c>
      <c r="D530">
        <v>-1.6517833088213201</v>
      </c>
      <c r="E530">
        <v>0.18381916666404899</v>
      </c>
      <c r="F530">
        <v>-8.98591446581929</v>
      </c>
      <c r="G530" s="1">
        <v>2.5659151276461402E-19</v>
      </c>
      <c r="H530" s="1">
        <v>1.9348649232855301E-18</v>
      </c>
    </row>
    <row r="531" spans="1:8" x14ac:dyDescent="0.3">
      <c r="A531" t="s">
        <v>3573</v>
      </c>
      <c r="B531" t="s">
        <v>3574</v>
      </c>
      <c r="C531">
        <v>253.59246388401601</v>
      </c>
      <c r="D531">
        <v>0.95009831143829804</v>
      </c>
      <c r="E531">
        <v>0.105793819617576</v>
      </c>
      <c r="F531">
        <v>8.9806598804421807</v>
      </c>
      <c r="G531" s="1">
        <v>2.6914764150638701E-19</v>
      </c>
      <c r="H531" s="1">
        <v>2.02571687163958E-18</v>
      </c>
    </row>
    <row r="532" spans="1:8" x14ac:dyDescent="0.3">
      <c r="A532" t="s">
        <v>2659</v>
      </c>
      <c r="B532" t="s">
        <v>13</v>
      </c>
      <c r="C532">
        <v>87.027165345953307</v>
      </c>
      <c r="D532">
        <v>-3.7347541164823501</v>
      </c>
      <c r="E532">
        <v>0.41604365764600099</v>
      </c>
      <c r="F532">
        <v>-8.9768322334579107</v>
      </c>
      <c r="G532" s="1">
        <v>2.7867434544415999E-19</v>
      </c>
      <c r="H532" s="1">
        <v>2.0934688587132899E-18</v>
      </c>
    </row>
    <row r="533" spans="1:8" x14ac:dyDescent="0.3">
      <c r="A533" t="s">
        <v>4427</v>
      </c>
      <c r="B533" t="s">
        <v>4428</v>
      </c>
      <c r="C533">
        <v>632.42528975664004</v>
      </c>
      <c r="D533">
        <v>0.82218331190995997</v>
      </c>
      <c r="E533">
        <v>9.1616344824056797E-2</v>
      </c>
      <c r="F533">
        <v>8.9741990197154102</v>
      </c>
      <c r="G533" s="1">
        <v>2.85420873299104E-19</v>
      </c>
      <c r="H533" s="1">
        <v>2.14012004434234E-18</v>
      </c>
    </row>
    <row r="534" spans="1:8" x14ac:dyDescent="0.3">
      <c r="A534" t="s">
        <v>5355</v>
      </c>
      <c r="B534" t="s">
        <v>5356</v>
      </c>
      <c r="C534">
        <v>28.736798187601</v>
      </c>
      <c r="D534">
        <v>2.5454163999486301</v>
      </c>
      <c r="E534">
        <v>0.283855230369774</v>
      </c>
      <c r="F534">
        <v>8.9673049062113392</v>
      </c>
      <c r="G534" s="1">
        <v>3.0385807114583101E-19</v>
      </c>
      <c r="H534" s="1">
        <v>2.2740897669807099E-18</v>
      </c>
    </row>
    <row r="535" spans="1:8" x14ac:dyDescent="0.3">
      <c r="A535" t="s">
        <v>4099</v>
      </c>
      <c r="B535" t="s">
        <v>13</v>
      </c>
      <c r="C535">
        <v>51.464389357875604</v>
      </c>
      <c r="D535">
        <v>1.6615772785432801</v>
      </c>
      <c r="E535">
        <v>0.18569877429338999</v>
      </c>
      <c r="F535">
        <v>8.9477019159971007</v>
      </c>
      <c r="G535" s="1">
        <v>3.6295961913000399E-19</v>
      </c>
      <c r="H535" s="1">
        <v>2.71132194889435E-18</v>
      </c>
    </row>
    <row r="536" spans="1:8" x14ac:dyDescent="0.3">
      <c r="A536" t="s">
        <v>500</v>
      </c>
      <c r="B536" t="s">
        <v>501</v>
      </c>
      <c r="C536">
        <v>223.56073065280901</v>
      </c>
      <c r="D536">
        <v>-1.31797468517279</v>
      </c>
      <c r="E536">
        <v>0.14735070549627399</v>
      </c>
      <c r="F536">
        <v>-8.9444748888977603</v>
      </c>
      <c r="G536" s="1">
        <v>3.7372232579681598E-19</v>
      </c>
      <c r="H536" s="1">
        <v>2.7865016029971998E-18</v>
      </c>
    </row>
    <row r="537" spans="1:8" x14ac:dyDescent="0.3">
      <c r="A537" t="s">
        <v>111</v>
      </c>
      <c r="B537" t="s">
        <v>13</v>
      </c>
      <c r="C537">
        <v>112.65406852788</v>
      </c>
      <c r="D537">
        <v>-1.27641987124983</v>
      </c>
      <c r="E537">
        <v>0.14301596672803399</v>
      </c>
      <c r="F537">
        <v>-8.9250165590051207</v>
      </c>
      <c r="G537" s="1">
        <v>4.4563253804263601E-19</v>
      </c>
      <c r="H537" s="1">
        <v>3.3164705116643202E-18</v>
      </c>
    </row>
    <row r="538" spans="1:8" x14ac:dyDescent="0.3">
      <c r="A538" t="s">
        <v>2976</v>
      </c>
      <c r="B538" t="s">
        <v>2977</v>
      </c>
      <c r="C538">
        <v>14.2394711339065</v>
      </c>
      <c r="D538">
        <v>3.40315731385102</v>
      </c>
      <c r="E538">
        <v>0.38160795986024199</v>
      </c>
      <c r="F538">
        <v>8.9179411118609107</v>
      </c>
      <c r="G538" s="1">
        <v>4.75036887081341E-19</v>
      </c>
      <c r="H538" s="1">
        <v>3.52871907368244E-18</v>
      </c>
    </row>
    <row r="539" spans="1:8" x14ac:dyDescent="0.3">
      <c r="A539" t="s">
        <v>2000</v>
      </c>
      <c r="B539" t="s">
        <v>2001</v>
      </c>
      <c r="C539">
        <v>69.445449833909507</v>
      </c>
      <c r="D539">
        <v>1.57063732419726</v>
      </c>
      <c r="E539">
        <v>0.17650563358808699</v>
      </c>
      <c r="F539">
        <v>8.8985110121905304</v>
      </c>
      <c r="G539" s="1">
        <v>5.6600874248619403E-19</v>
      </c>
      <c r="H539" s="1">
        <v>4.1966707691030297E-18</v>
      </c>
    </row>
    <row r="540" spans="1:8" x14ac:dyDescent="0.3">
      <c r="A540" t="s">
        <v>3896</v>
      </c>
      <c r="B540" t="s">
        <v>3897</v>
      </c>
      <c r="C540">
        <v>339.57031088660301</v>
      </c>
      <c r="D540">
        <v>0.98185208649964995</v>
      </c>
      <c r="E540">
        <v>0.110410303442082</v>
      </c>
      <c r="F540">
        <v>8.8927577942460605</v>
      </c>
      <c r="G540" s="1">
        <v>5.9610653099465298E-19</v>
      </c>
      <c r="H540" s="1">
        <v>4.4116307089752698E-18</v>
      </c>
    </row>
    <row r="541" spans="1:8" x14ac:dyDescent="0.3">
      <c r="A541" t="s">
        <v>4839</v>
      </c>
      <c r="B541" t="s">
        <v>4840</v>
      </c>
      <c r="C541">
        <v>1163.68288955505</v>
      </c>
      <c r="D541">
        <v>1.57198970456918</v>
      </c>
      <c r="E541">
        <v>0.17682717291063199</v>
      </c>
      <c r="F541">
        <v>8.88997815603636</v>
      </c>
      <c r="G541" s="1">
        <v>6.1120923791790602E-19</v>
      </c>
      <c r="H541" s="1">
        <v>4.5150252778787502E-18</v>
      </c>
    </row>
    <row r="542" spans="1:8" x14ac:dyDescent="0.3">
      <c r="A542" t="s">
        <v>3014</v>
      </c>
      <c r="B542" t="s">
        <v>3015</v>
      </c>
      <c r="C542">
        <v>102.341066322808</v>
      </c>
      <c r="D542">
        <v>2.4755416260822201</v>
      </c>
      <c r="E542">
        <v>0.27854674206378499</v>
      </c>
      <c r="F542">
        <v>8.8873472643788194</v>
      </c>
      <c r="G542" s="1">
        <v>6.2585166461520703E-19</v>
      </c>
      <c r="H542" s="1">
        <v>4.6146437895564901E-18</v>
      </c>
    </row>
    <row r="543" spans="1:8" x14ac:dyDescent="0.3">
      <c r="A543" t="s">
        <v>5400</v>
      </c>
      <c r="B543" t="s">
        <v>13</v>
      </c>
      <c r="C543">
        <v>194.80355853863099</v>
      </c>
      <c r="D543">
        <v>1.2914252773027199</v>
      </c>
      <c r="E543">
        <v>0.14533179852692399</v>
      </c>
      <c r="F543">
        <v>8.8860475848543992</v>
      </c>
      <c r="G543" s="1">
        <v>6.3321245977714396E-19</v>
      </c>
      <c r="H543" s="1">
        <v>4.6603035093192403E-18</v>
      </c>
    </row>
    <row r="544" spans="1:8" x14ac:dyDescent="0.3">
      <c r="A544" t="s">
        <v>2111</v>
      </c>
      <c r="B544" t="s">
        <v>2112</v>
      </c>
      <c r="C544">
        <v>475.42010659955702</v>
      </c>
      <c r="D544">
        <v>0.90421336459290402</v>
      </c>
      <c r="E544">
        <v>0.10178609444166099</v>
      </c>
      <c r="F544">
        <v>8.8834665437640794</v>
      </c>
      <c r="G544" s="1">
        <v>6.4808476464970098E-19</v>
      </c>
      <c r="H544" s="1">
        <v>4.7609762913216497E-18</v>
      </c>
    </row>
    <row r="545" spans="1:8" x14ac:dyDescent="0.3">
      <c r="A545" t="s">
        <v>112</v>
      </c>
      <c r="B545" t="s">
        <v>13</v>
      </c>
      <c r="C545">
        <v>93.655470822922396</v>
      </c>
      <c r="D545">
        <v>-1.3422120266699999</v>
      </c>
      <c r="E545">
        <v>0.15145304704637699</v>
      </c>
      <c r="F545">
        <v>-8.8622319117752202</v>
      </c>
      <c r="G545" s="1">
        <v>7.8428238492943899E-19</v>
      </c>
      <c r="H545" s="1">
        <v>5.75092359096237E-18</v>
      </c>
    </row>
    <row r="546" spans="1:8" x14ac:dyDescent="0.3">
      <c r="A546" t="s">
        <v>1251</v>
      </c>
      <c r="B546" t="s">
        <v>1252</v>
      </c>
      <c r="C546">
        <v>2700.4837811440202</v>
      </c>
      <c r="D546">
        <v>1.35838643197481</v>
      </c>
      <c r="E546">
        <v>0.15330386138278501</v>
      </c>
      <c r="F546">
        <v>8.8607450570540198</v>
      </c>
      <c r="G546" s="1">
        <v>7.94814417626825E-19</v>
      </c>
      <c r="H546" s="1">
        <v>5.8174581869970699E-18</v>
      </c>
    </row>
    <row r="547" spans="1:8" x14ac:dyDescent="0.3">
      <c r="A547" t="s">
        <v>1844</v>
      </c>
      <c r="B547" t="s">
        <v>13</v>
      </c>
      <c r="C547">
        <v>558.16528823411704</v>
      </c>
      <c r="D547">
        <v>-2.0855764726102302</v>
      </c>
      <c r="E547">
        <v>0.23554374099755901</v>
      </c>
      <c r="F547">
        <v>-8.8543064815797496</v>
      </c>
      <c r="G547" s="1">
        <v>8.4205720744463096E-19</v>
      </c>
      <c r="H547" s="1">
        <v>6.1519527481623297E-18</v>
      </c>
    </row>
    <row r="548" spans="1:8" x14ac:dyDescent="0.3">
      <c r="A548" t="s">
        <v>2652</v>
      </c>
      <c r="B548" t="s">
        <v>13</v>
      </c>
      <c r="C548">
        <v>132.618930927419</v>
      </c>
      <c r="D548">
        <v>-1.5001149146038499</v>
      </c>
      <c r="E548">
        <v>0.16955966764145</v>
      </c>
      <c r="F548">
        <v>-8.8471211076916507</v>
      </c>
      <c r="G548" s="1">
        <v>8.9805917916499298E-19</v>
      </c>
      <c r="H548" s="1">
        <v>6.5491006685359399E-18</v>
      </c>
    </row>
    <row r="549" spans="1:8" x14ac:dyDescent="0.3">
      <c r="A549" t="s">
        <v>3063</v>
      </c>
      <c r="B549" t="s">
        <v>3064</v>
      </c>
      <c r="C549">
        <v>2141.1438656462401</v>
      </c>
      <c r="D549">
        <v>4.8463700338157203</v>
      </c>
      <c r="E549">
        <v>0.54801500384041701</v>
      </c>
      <c r="F549">
        <v>8.8434988090709208</v>
      </c>
      <c r="G549" s="1">
        <v>9.2766992176031694E-19</v>
      </c>
      <c r="H549" s="1">
        <v>6.7526921859523799E-18</v>
      </c>
    </row>
    <row r="550" spans="1:8" x14ac:dyDescent="0.3">
      <c r="A550" t="s">
        <v>5466</v>
      </c>
      <c r="B550" t="s">
        <v>13</v>
      </c>
      <c r="C550">
        <v>2198.1052152555699</v>
      </c>
      <c r="D550">
        <v>1.5359812727630999</v>
      </c>
      <c r="E550">
        <v>0.17383257018203799</v>
      </c>
      <c r="F550">
        <v>8.8359809163185794</v>
      </c>
      <c r="G550" s="1">
        <v>9.9223717952674503E-19</v>
      </c>
      <c r="H550" s="1">
        <v>7.2095338964156394E-18</v>
      </c>
    </row>
    <row r="551" spans="1:8" x14ac:dyDescent="0.3">
      <c r="A551" t="s">
        <v>4102</v>
      </c>
      <c r="B551" t="s">
        <v>13</v>
      </c>
      <c r="C551">
        <v>54.135171240605203</v>
      </c>
      <c r="D551">
        <v>1.5798911732332199</v>
      </c>
      <c r="E551">
        <v>0.17881430695946399</v>
      </c>
      <c r="F551">
        <v>8.8353734110961106</v>
      </c>
      <c r="G551" s="1">
        <v>9.9764448837380595E-19</v>
      </c>
      <c r="H551" s="1">
        <v>7.2356433893147505E-18</v>
      </c>
    </row>
    <row r="552" spans="1:8" x14ac:dyDescent="0.3">
      <c r="A552" t="s">
        <v>4297</v>
      </c>
      <c r="B552" t="s">
        <v>13</v>
      </c>
      <c r="C552">
        <v>43.112130090316803</v>
      </c>
      <c r="D552">
        <v>-3.01979814687351</v>
      </c>
      <c r="E552">
        <v>0.34198598451711398</v>
      </c>
      <c r="F552">
        <v>-8.8301810120595299</v>
      </c>
      <c r="G552" s="1">
        <v>1.04506458116873E-18</v>
      </c>
      <c r="H552" s="1">
        <v>7.5658123671180594E-18</v>
      </c>
    </row>
    <row r="553" spans="1:8" x14ac:dyDescent="0.3">
      <c r="A553" t="s">
        <v>3522</v>
      </c>
      <c r="B553" t="s">
        <v>13</v>
      </c>
      <c r="C553">
        <v>142.51086138138601</v>
      </c>
      <c r="D553">
        <v>1.3982971189042701</v>
      </c>
      <c r="E553">
        <v>0.158359805876262</v>
      </c>
      <c r="F553">
        <v>8.82987391381916</v>
      </c>
      <c r="G553" s="1">
        <v>1.04793787929874E-18</v>
      </c>
      <c r="H553" s="1">
        <v>7.5728699284831306E-18</v>
      </c>
    </row>
    <row r="554" spans="1:8" x14ac:dyDescent="0.3">
      <c r="A554" t="s">
        <v>5126</v>
      </c>
      <c r="B554" t="s">
        <v>13</v>
      </c>
      <c r="C554">
        <v>160.553158343006</v>
      </c>
      <c r="D554">
        <v>-1.5411196050151801</v>
      </c>
      <c r="E554">
        <v>0.17459844392981799</v>
      </c>
      <c r="F554">
        <v>-8.8266514312959501</v>
      </c>
      <c r="G554" s="1">
        <v>1.0785628200892101E-18</v>
      </c>
      <c r="H554" s="1">
        <v>7.7800851525060402E-18</v>
      </c>
    </row>
    <row r="555" spans="1:8" x14ac:dyDescent="0.3">
      <c r="A555" t="s">
        <v>5914</v>
      </c>
      <c r="B555" t="s">
        <v>13</v>
      </c>
      <c r="C555">
        <v>196.526163885329</v>
      </c>
      <c r="D555">
        <v>1.32180035959095</v>
      </c>
      <c r="E555">
        <v>0.14977448262769699</v>
      </c>
      <c r="F555">
        <v>8.8252707430585708</v>
      </c>
      <c r="G555" s="1">
        <v>1.0919531657009899E-18</v>
      </c>
      <c r="H555" s="1">
        <v>7.8624569999661304E-18</v>
      </c>
    </row>
    <row r="556" spans="1:8" x14ac:dyDescent="0.3">
      <c r="A556" t="s">
        <v>4690</v>
      </c>
      <c r="B556" t="s">
        <v>4691</v>
      </c>
      <c r="C556">
        <v>128.94262532371999</v>
      </c>
      <c r="D556">
        <v>1.6206010737893699</v>
      </c>
      <c r="E556">
        <v>0.18371134603084599</v>
      </c>
      <c r="F556">
        <v>8.8214533767406191</v>
      </c>
      <c r="G556" s="1">
        <v>1.12983564443789E-18</v>
      </c>
      <c r="H556" s="1">
        <v>8.1205664606535794E-18</v>
      </c>
    </row>
    <row r="557" spans="1:8" x14ac:dyDescent="0.3">
      <c r="A557" t="s">
        <v>3646</v>
      </c>
      <c r="B557" t="s">
        <v>13</v>
      </c>
      <c r="C557">
        <v>107.487025948754</v>
      </c>
      <c r="D557">
        <v>-1.48048217796574</v>
      </c>
      <c r="E557">
        <v>0.16832658749220999</v>
      </c>
      <c r="F557">
        <v>-8.7952960968465401</v>
      </c>
      <c r="G557" s="1">
        <v>1.42671251473595E-18</v>
      </c>
      <c r="H557" s="1">
        <v>1.02358924843196E-17</v>
      </c>
    </row>
    <row r="558" spans="1:8" x14ac:dyDescent="0.3">
      <c r="A558" t="s">
        <v>636</v>
      </c>
      <c r="B558" t="s">
        <v>637</v>
      </c>
      <c r="C558">
        <v>70.601599644421498</v>
      </c>
      <c r="D558">
        <v>-1.89573241370449</v>
      </c>
      <c r="E558">
        <v>0.21570727421219801</v>
      </c>
      <c r="F558">
        <v>-8.7884491639331301</v>
      </c>
      <c r="G558" s="1">
        <v>1.5163862553269699E-18</v>
      </c>
      <c r="H558" s="1">
        <v>1.0859721315079499E-17</v>
      </c>
    </row>
    <row r="559" spans="1:8" x14ac:dyDescent="0.3">
      <c r="A559" t="s">
        <v>3909</v>
      </c>
      <c r="B559" t="s">
        <v>3910</v>
      </c>
      <c r="C559">
        <v>983.47910645346406</v>
      </c>
      <c r="D559">
        <v>1.6476174232901799</v>
      </c>
      <c r="E559">
        <v>0.187802005549221</v>
      </c>
      <c r="F559">
        <v>8.7731620249303504</v>
      </c>
      <c r="G559" s="1">
        <v>1.7371779466505698E-18</v>
      </c>
      <c r="H559" s="1">
        <v>1.2418643063063E-17</v>
      </c>
    </row>
    <row r="560" spans="1:8" x14ac:dyDescent="0.3">
      <c r="A560" t="s">
        <v>1766</v>
      </c>
      <c r="B560" t="s">
        <v>1767</v>
      </c>
      <c r="C560">
        <v>155.615701763137</v>
      </c>
      <c r="D560">
        <v>3.5384199959836899</v>
      </c>
      <c r="E560">
        <v>0.40335273754550399</v>
      </c>
      <c r="F560">
        <v>8.7725200962210099</v>
      </c>
      <c r="G560" s="1">
        <v>1.74711324059513E-18</v>
      </c>
      <c r="H560" s="1">
        <v>1.2445061994167801E-17</v>
      </c>
    </row>
    <row r="561" spans="1:8" x14ac:dyDescent="0.3">
      <c r="A561" t="s">
        <v>4842</v>
      </c>
      <c r="B561" t="s">
        <v>4843</v>
      </c>
      <c r="C561">
        <v>224.748848739388</v>
      </c>
      <c r="D561">
        <v>-1.5156755032937499</v>
      </c>
      <c r="E561">
        <v>0.17277400539880899</v>
      </c>
      <c r="F561">
        <v>-8.7725899494843596</v>
      </c>
      <c r="G561" s="1">
        <v>1.7460293889365702E-18</v>
      </c>
      <c r="H561" s="1">
        <v>1.2445061994167801E-17</v>
      </c>
    </row>
    <row r="562" spans="1:8" x14ac:dyDescent="0.3">
      <c r="A562" t="s">
        <v>1943</v>
      </c>
      <c r="B562" t="s">
        <v>1944</v>
      </c>
      <c r="C562">
        <v>141.765514733826</v>
      </c>
      <c r="D562">
        <v>3.2873576468604999</v>
      </c>
      <c r="E562">
        <v>0.37477049857977901</v>
      </c>
      <c r="F562">
        <v>8.7716553445860406</v>
      </c>
      <c r="G562" s="1">
        <v>1.7605859789144402E-18</v>
      </c>
      <c r="H562" s="1">
        <v>1.2518676416915701E-17</v>
      </c>
    </row>
    <row r="563" spans="1:8" x14ac:dyDescent="0.3">
      <c r="A563" t="s">
        <v>250</v>
      </c>
      <c r="B563" t="s">
        <v>251</v>
      </c>
      <c r="C563">
        <v>294.05808778972198</v>
      </c>
      <c r="D563">
        <v>-1.77703281286045</v>
      </c>
      <c r="E563">
        <v>0.20289462847630699</v>
      </c>
      <c r="F563">
        <v>-8.7584024584858309</v>
      </c>
      <c r="G563" s="1">
        <v>1.98036985779262E-18</v>
      </c>
      <c r="H563" s="1">
        <v>1.4056397442588601E-17</v>
      </c>
    </row>
    <row r="564" spans="1:8" x14ac:dyDescent="0.3">
      <c r="A564" t="s">
        <v>3067</v>
      </c>
      <c r="B564" t="s">
        <v>13</v>
      </c>
      <c r="C564">
        <v>36.882585171529001</v>
      </c>
      <c r="D564">
        <v>-2.2898086480930302</v>
      </c>
      <c r="E564">
        <v>0.26175994138070102</v>
      </c>
      <c r="F564">
        <v>-8.7477428212086892</v>
      </c>
      <c r="G564" s="1">
        <v>2.1766263369310099E-18</v>
      </c>
      <c r="H564" s="1">
        <v>1.5421958184756301E-17</v>
      </c>
    </row>
    <row r="565" spans="1:8" x14ac:dyDescent="0.3">
      <c r="A565" t="s">
        <v>4589</v>
      </c>
      <c r="B565" t="s">
        <v>13</v>
      </c>
      <c r="C565">
        <v>138.97395899601599</v>
      </c>
      <c r="D565">
        <v>1.64678915921128</v>
      </c>
      <c r="E565">
        <v>0.18858115715877299</v>
      </c>
      <c r="F565">
        <v>8.7325222944983505</v>
      </c>
      <c r="G565" s="1">
        <v>2.4905514034764201E-18</v>
      </c>
      <c r="H565" s="1">
        <v>1.7614910546928102E-17</v>
      </c>
    </row>
    <row r="566" spans="1:8" x14ac:dyDescent="0.3">
      <c r="A566" t="s">
        <v>3785</v>
      </c>
      <c r="B566" t="s">
        <v>13</v>
      </c>
      <c r="C566">
        <v>78.417199774547697</v>
      </c>
      <c r="D566">
        <v>1.9287803125002401</v>
      </c>
      <c r="E566">
        <v>0.22101525742415201</v>
      </c>
      <c r="F566">
        <v>8.7269102367838194</v>
      </c>
      <c r="G566" s="1">
        <v>2.6172465046135901E-18</v>
      </c>
      <c r="H566" s="1">
        <v>1.8478223552041799E-17</v>
      </c>
    </row>
    <row r="567" spans="1:8" x14ac:dyDescent="0.3">
      <c r="A567" t="s">
        <v>1601</v>
      </c>
      <c r="B567" t="s">
        <v>13</v>
      </c>
      <c r="C567">
        <v>90.646302276835101</v>
      </c>
      <c r="D567">
        <v>1.49233549611742</v>
      </c>
      <c r="E567">
        <v>0.17140042038356901</v>
      </c>
      <c r="F567">
        <v>8.7067201630999005</v>
      </c>
      <c r="G567" s="1">
        <v>3.1279407261901501E-18</v>
      </c>
      <c r="H567" s="1">
        <v>2.2044797803485001E-17</v>
      </c>
    </row>
    <row r="568" spans="1:8" x14ac:dyDescent="0.3">
      <c r="A568" t="s">
        <v>5513</v>
      </c>
      <c r="B568" t="s">
        <v>5514</v>
      </c>
      <c r="C568">
        <v>255.35433956380399</v>
      </c>
      <c r="D568">
        <v>-0.89249076470620803</v>
      </c>
      <c r="E568">
        <v>0.102653313675494</v>
      </c>
      <c r="F568">
        <v>-8.6942226485501699</v>
      </c>
      <c r="G568" s="1">
        <v>3.4921231257964504E-18</v>
      </c>
      <c r="H568" s="1">
        <v>2.4568040826811299E-17</v>
      </c>
    </row>
    <row r="569" spans="1:8" x14ac:dyDescent="0.3">
      <c r="A569" t="s">
        <v>4898</v>
      </c>
      <c r="B569" t="s">
        <v>4899</v>
      </c>
      <c r="C569">
        <v>299.69469551824199</v>
      </c>
      <c r="D569">
        <v>-1.06264139613983</v>
      </c>
      <c r="E569">
        <v>0.122294649160476</v>
      </c>
      <c r="F569">
        <v>-8.6891896205976096</v>
      </c>
      <c r="G569" s="1">
        <v>3.65033941528774E-18</v>
      </c>
      <c r="H569" s="1">
        <v>2.5635922407716201E-17</v>
      </c>
    </row>
    <row r="570" spans="1:8" x14ac:dyDescent="0.3">
      <c r="A570" t="s">
        <v>4059</v>
      </c>
      <c r="B570" t="s">
        <v>13</v>
      </c>
      <c r="C570">
        <v>164.36760015947499</v>
      </c>
      <c r="D570">
        <v>1.2624165620652099</v>
      </c>
      <c r="E570">
        <v>0.145360328401404</v>
      </c>
      <c r="F570">
        <v>8.6847393367131005</v>
      </c>
      <c r="G570" s="1">
        <v>3.7961187000991696E-18</v>
      </c>
      <c r="H570" s="1">
        <v>2.6612860271872701E-17</v>
      </c>
    </row>
    <row r="571" spans="1:8" x14ac:dyDescent="0.3">
      <c r="A571" t="s">
        <v>4985</v>
      </c>
      <c r="B571" t="s">
        <v>4986</v>
      </c>
      <c r="C571">
        <v>104.226710644367</v>
      </c>
      <c r="D571">
        <v>-2.1419352304816699</v>
      </c>
      <c r="E571">
        <v>0.246775289031606</v>
      </c>
      <c r="F571">
        <v>-8.6796990042521607</v>
      </c>
      <c r="G571" s="1">
        <v>3.9681757723697604E-18</v>
      </c>
      <c r="H571" s="1">
        <v>2.7770268694707001E-17</v>
      </c>
    </row>
    <row r="572" spans="1:8" x14ac:dyDescent="0.3">
      <c r="A572" t="s">
        <v>2123</v>
      </c>
      <c r="B572" t="s">
        <v>2124</v>
      </c>
      <c r="C572">
        <v>12314.6677610853</v>
      </c>
      <c r="D572">
        <v>1.53285850928053</v>
      </c>
      <c r="E572">
        <v>0.17692592960891601</v>
      </c>
      <c r="F572">
        <v>8.66384318380479</v>
      </c>
      <c r="G572" s="1">
        <v>4.5612070564998902E-18</v>
      </c>
      <c r="H572" s="1">
        <v>3.18645445680877E-17</v>
      </c>
    </row>
    <row r="573" spans="1:8" x14ac:dyDescent="0.3">
      <c r="A573" t="s">
        <v>1191</v>
      </c>
      <c r="B573" t="s">
        <v>1192</v>
      </c>
      <c r="C573">
        <v>106.96294531485999</v>
      </c>
      <c r="D573">
        <v>-2.0650379961152798</v>
      </c>
      <c r="E573">
        <v>0.23882826154028999</v>
      </c>
      <c r="F573">
        <v>-8.6465394957744994</v>
      </c>
      <c r="G573" s="1">
        <v>5.3084671761300103E-18</v>
      </c>
      <c r="H573" s="1">
        <v>3.7020062177592002E-17</v>
      </c>
    </row>
    <row r="574" spans="1:8" x14ac:dyDescent="0.3">
      <c r="A574" t="s">
        <v>3286</v>
      </c>
      <c r="B574" t="s">
        <v>13</v>
      </c>
      <c r="C574">
        <v>483.23309781883398</v>
      </c>
      <c r="D574">
        <v>1.0514624002856801</v>
      </c>
      <c r="E574">
        <v>0.121721454062589</v>
      </c>
      <c r="F574">
        <v>8.6382668395089901</v>
      </c>
      <c r="G574" s="1">
        <v>5.70721924357549E-18</v>
      </c>
      <c r="H574" s="1">
        <v>3.9731409358852701E-17</v>
      </c>
    </row>
    <row r="575" spans="1:8" x14ac:dyDescent="0.3">
      <c r="A575" t="s">
        <v>3317</v>
      </c>
      <c r="B575" t="s">
        <v>3318</v>
      </c>
      <c r="C575">
        <v>309.01177634153998</v>
      </c>
      <c r="D575">
        <v>0.93660655902191003</v>
      </c>
      <c r="E575">
        <v>0.108797835442017</v>
      </c>
      <c r="F575">
        <v>8.6086874358917793</v>
      </c>
      <c r="G575" s="1">
        <v>7.3901846845884799E-18</v>
      </c>
      <c r="H575" s="1">
        <v>5.1357921092026902E-17</v>
      </c>
    </row>
    <row r="576" spans="1:8" x14ac:dyDescent="0.3">
      <c r="A576" t="s">
        <v>5676</v>
      </c>
      <c r="B576" t="s">
        <v>5677</v>
      </c>
      <c r="C576">
        <v>332.55039140082499</v>
      </c>
      <c r="D576">
        <v>-1.27310883961654</v>
      </c>
      <c r="E576">
        <v>0.14789393844336499</v>
      </c>
      <c r="F576">
        <v>-8.6082557068697199</v>
      </c>
      <c r="G576" s="1">
        <v>7.4180642037791804E-18</v>
      </c>
      <c r="H576" s="1">
        <v>5.1462014102391602E-17</v>
      </c>
    </row>
    <row r="577" spans="1:8" x14ac:dyDescent="0.3">
      <c r="A577" t="s">
        <v>2587</v>
      </c>
      <c r="B577" t="s">
        <v>13</v>
      </c>
      <c r="C577">
        <v>354.16787181161402</v>
      </c>
      <c r="D577">
        <v>-0.94112909162495295</v>
      </c>
      <c r="E577">
        <v>0.109430992471085</v>
      </c>
      <c r="F577">
        <v>-8.6002061241802892</v>
      </c>
      <c r="G577" s="1">
        <v>7.9573053761569295E-18</v>
      </c>
      <c r="H577" s="1">
        <v>5.5107102683142399E-17</v>
      </c>
    </row>
    <row r="578" spans="1:8" x14ac:dyDescent="0.3">
      <c r="A578" t="s">
        <v>3418</v>
      </c>
      <c r="B578" t="s">
        <v>13</v>
      </c>
      <c r="C578">
        <v>193.818570411943</v>
      </c>
      <c r="D578">
        <v>-1.7498667560576999</v>
      </c>
      <c r="E578">
        <v>0.20370343787332301</v>
      </c>
      <c r="F578">
        <v>-8.5902661944561398</v>
      </c>
      <c r="G578" s="1">
        <v>8.6768064052677499E-18</v>
      </c>
      <c r="H578" s="1">
        <v>5.9985755200369205E-17</v>
      </c>
    </row>
    <row r="579" spans="1:8" x14ac:dyDescent="0.3">
      <c r="A579" t="s">
        <v>4152</v>
      </c>
      <c r="B579" t="s">
        <v>13</v>
      </c>
      <c r="C579">
        <v>75.102282052215898</v>
      </c>
      <c r="D579">
        <v>-1.8704596219403999</v>
      </c>
      <c r="E579">
        <v>0.21793654089564499</v>
      </c>
      <c r="F579">
        <v>-8.5825883729889991</v>
      </c>
      <c r="G579" s="1">
        <v>9.2761817618914503E-18</v>
      </c>
      <c r="H579" s="1">
        <v>6.4018493162949796E-17</v>
      </c>
    </row>
    <row r="580" spans="1:8" x14ac:dyDescent="0.3">
      <c r="A580" t="s">
        <v>3065</v>
      </c>
      <c r="B580" t="s">
        <v>3066</v>
      </c>
      <c r="C580">
        <v>244.82350244252501</v>
      </c>
      <c r="D580">
        <v>5.1173107279235399</v>
      </c>
      <c r="E580">
        <v>0.59713947255529398</v>
      </c>
      <c r="F580">
        <v>8.5697076865902204</v>
      </c>
      <c r="G580" s="1">
        <v>1.0374805253597501E-17</v>
      </c>
      <c r="H580" s="1">
        <v>7.1476853465631203E-17</v>
      </c>
    </row>
    <row r="581" spans="1:8" x14ac:dyDescent="0.3">
      <c r="A581" t="s">
        <v>4208</v>
      </c>
      <c r="B581" t="s">
        <v>13</v>
      </c>
      <c r="C581">
        <v>95.480692648713699</v>
      </c>
      <c r="D581">
        <v>1.3658756868783599</v>
      </c>
      <c r="E581">
        <v>0.15940228491958899</v>
      </c>
      <c r="F581">
        <v>8.5687334254171592</v>
      </c>
      <c r="G581" s="1">
        <v>1.04629426439236E-17</v>
      </c>
      <c r="H581" s="1">
        <v>7.1959790011398797E-17</v>
      </c>
    </row>
    <row r="582" spans="1:8" x14ac:dyDescent="0.3">
      <c r="A582" t="s">
        <v>1735</v>
      </c>
      <c r="B582" t="s">
        <v>13</v>
      </c>
      <c r="C582">
        <v>47.867990433125399</v>
      </c>
      <c r="D582">
        <v>1.80983047289207</v>
      </c>
      <c r="E582">
        <v>0.21126453122242</v>
      </c>
      <c r="F582">
        <v>8.5666555688264996</v>
      </c>
      <c r="G582" s="1">
        <v>1.06533937928759E-17</v>
      </c>
      <c r="H582" s="1">
        <v>7.3143524681208401E-17</v>
      </c>
    </row>
    <row r="583" spans="1:8" x14ac:dyDescent="0.3">
      <c r="A583" t="s">
        <v>5794</v>
      </c>
      <c r="B583" t="s">
        <v>13</v>
      </c>
      <c r="C583">
        <v>280.87920070935797</v>
      </c>
      <c r="D583">
        <v>1.2393233865425699</v>
      </c>
      <c r="E583">
        <v>0.14470649917838799</v>
      </c>
      <c r="F583">
        <v>8.56439340029082</v>
      </c>
      <c r="G583" s="1">
        <v>1.08646295382485E-17</v>
      </c>
      <c r="H583" s="1">
        <v>7.4465648158201701E-17</v>
      </c>
    </row>
    <row r="584" spans="1:8" x14ac:dyDescent="0.3">
      <c r="A584" t="s">
        <v>5792</v>
      </c>
      <c r="B584" t="s">
        <v>5793</v>
      </c>
      <c r="C584">
        <v>431.79569913856398</v>
      </c>
      <c r="D584">
        <v>1.0407161944255201</v>
      </c>
      <c r="E584">
        <v>0.121529353360335</v>
      </c>
      <c r="F584">
        <v>8.5634965187364198</v>
      </c>
      <c r="G584" s="1">
        <v>1.09495176994076E-17</v>
      </c>
      <c r="H584" s="1">
        <v>7.4918741171418506E-17</v>
      </c>
    </row>
    <row r="585" spans="1:8" x14ac:dyDescent="0.3">
      <c r="A585" t="s">
        <v>1945</v>
      </c>
      <c r="B585" t="s">
        <v>1946</v>
      </c>
      <c r="C585">
        <v>177.59807182345199</v>
      </c>
      <c r="D585">
        <v>3.00144766736324</v>
      </c>
      <c r="E585">
        <v>0.350653906049535</v>
      </c>
      <c r="F585">
        <v>8.5595728882006004</v>
      </c>
      <c r="G585" s="1">
        <v>1.13286426519008E-17</v>
      </c>
      <c r="H585" s="1">
        <v>7.7380060853480201E-17</v>
      </c>
    </row>
    <row r="586" spans="1:8" x14ac:dyDescent="0.3">
      <c r="A586" t="s">
        <v>1237</v>
      </c>
      <c r="B586" t="s">
        <v>1238</v>
      </c>
      <c r="C586">
        <v>198.01445870165</v>
      </c>
      <c r="D586">
        <v>1.6472070655238999</v>
      </c>
      <c r="E586">
        <v>0.192451469974495</v>
      </c>
      <c r="F586">
        <v>8.5590775988471197</v>
      </c>
      <c r="G586" s="1">
        <v>1.13774120785251E-17</v>
      </c>
      <c r="H586" s="1">
        <v>7.7580336378182301E-17</v>
      </c>
    </row>
    <row r="587" spans="1:8" x14ac:dyDescent="0.3">
      <c r="A587" t="s">
        <v>1348</v>
      </c>
      <c r="B587" t="s">
        <v>13</v>
      </c>
      <c r="C587">
        <v>87.564999803741898</v>
      </c>
      <c r="D587">
        <v>-1.8469820526873399</v>
      </c>
      <c r="E587">
        <v>0.215935046517441</v>
      </c>
      <c r="F587">
        <v>-8.5534149387749192</v>
      </c>
      <c r="G587" s="1">
        <v>1.19499365325986E-17</v>
      </c>
      <c r="H587" s="1">
        <v>8.1345216430948302E-17</v>
      </c>
    </row>
    <row r="588" spans="1:8" x14ac:dyDescent="0.3">
      <c r="A588" t="s">
        <v>4851</v>
      </c>
      <c r="B588" t="s">
        <v>13</v>
      </c>
      <c r="C588">
        <v>471.369498164329</v>
      </c>
      <c r="D588">
        <v>-1.1522233109881801</v>
      </c>
      <c r="E588">
        <v>0.134758003261401</v>
      </c>
      <c r="F588">
        <v>-8.5503145126981206</v>
      </c>
      <c r="G588" s="1">
        <v>1.22753555432046E-17</v>
      </c>
      <c r="H588" s="1">
        <v>8.3418046442662897E-17</v>
      </c>
    </row>
    <row r="589" spans="1:8" x14ac:dyDescent="0.3">
      <c r="A589" t="s">
        <v>4196</v>
      </c>
      <c r="B589" t="s">
        <v>13</v>
      </c>
      <c r="C589">
        <v>241.81453527528899</v>
      </c>
      <c r="D589">
        <v>-1.22256300952028</v>
      </c>
      <c r="E589">
        <v>0.14306901127841101</v>
      </c>
      <c r="F589">
        <v>-8.54526775991474</v>
      </c>
      <c r="G589" s="1">
        <v>1.28238598689216E-17</v>
      </c>
      <c r="H589" s="1">
        <v>8.6997239825047895E-17</v>
      </c>
    </row>
    <row r="590" spans="1:8" x14ac:dyDescent="0.3">
      <c r="A590" t="s">
        <v>1150</v>
      </c>
      <c r="B590" t="s">
        <v>1151</v>
      </c>
      <c r="C590">
        <v>16.259779576522401</v>
      </c>
      <c r="D590">
        <v>2.8476287790616501</v>
      </c>
      <c r="E590">
        <v>0.333253717731124</v>
      </c>
      <c r="F590">
        <v>8.5449272657752395</v>
      </c>
      <c r="G590" s="1">
        <v>1.28617252608098E-17</v>
      </c>
      <c r="H590" s="1">
        <v>8.7076812125321598E-17</v>
      </c>
    </row>
    <row r="591" spans="1:8" x14ac:dyDescent="0.3">
      <c r="A591" t="s">
        <v>1711</v>
      </c>
      <c r="B591" t="s">
        <v>13</v>
      </c>
      <c r="C591">
        <v>62.97059715836</v>
      </c>
      <c r="D591">
        <v>-2.2582542852735501</v>
      </c>
      <c r="E591">
        <v>0.26428496918514899</v>
      </c>
      <c r="F591">
        <v>-8.5447700345436193</v>
      </c>
      <c r="G591" s="1">
        <v>1.2879247719714199E-17</v>
      </c>
      <c r="H591" s="1">
        <v>8.7076812125321598E-17</v>
      </c>
    </row>
    <row r="592" spans="1:8" x14ac:dyDescent="0.3">
      <c r="A592" t="s">
        <v>5211</v>
      </c>
      <c r="B592" t="s">
        <v>5212</v>
      </c>
      <c r="C592">
        <v>1065.37740069655</v>
      </c>
      <c r="D592">
        <v>-0.877233064037101</v>
      </c>
      <c r="E592">
        <v>0.102693082279341</v>
      </c>
      <c r="F592">
        <v>-8.5422800111393205</v>
      </c>
      <c r="G592" s="1">
        <v>1.31599069196036E-17</v>
      </c>
      <c r="H592" s="1">
        <v>8.8823804910827002E-17</v>
      </c>
    </row>
    <row r="593" spans="1:8" x14ac:dyDescent="0.3">
      <c r="A593" t="s">
        <v>5673</v>
      </c>
      <c r="B593" t="s">
        <v>5674</v>
      </c>
      <c r="C593">
        <v>74.540030093207605</v>
      </c>
      <c r="D593">
        <v>-1.9558641887842001</v>
      </c>
      <c r="E593">
        <v>0.229277204280777</v>
      </c>
      <c r="F593">
        <v>-8.5305654128136297</v>
      </c>
      <c r="G593" s="1">
        <v>1.4563415718578499E-17</v>
      </c>
      <c r="H593" s="1">
        <v>9.8130853549678398E-17</v>
      </c>
    </row>
    <row r="594" spans="1:8" x14ac:dyDescent="0.3">
      <c r="A594" t="s">
        <v>4091</v>
      </c>
      <c r="B594" t="s">
        <v>4092</v>
      </c>
      <c r="C594">
        <v>96.431201136937503</v>
      </c>
      <c r="D594">
        <v>1.3569769131456799</v>
      </c>
      <c r="E594">
        <v>0.159078860648523</v>
      </c>
      <c r="F594">
        <v>8.5302151876977295</v>
      </c>
      <c r="G594" s="1">
        <v>1.46075740761097E-17</v>
      </c>
      <c r="H594" s="1">
        <v>9.8262416508603102E-17</v>
      </c>
    </row>
    <row r="595" spans="1:8" x14ac:dyDescent="0.3">
      <c r="A595" t="s">
        <v>5323</v>
      </c>
      <c r="B595" t="s">
        <v>5324</v>
      </c>
      <c r="C595">
        <v>112.430101072656</v>
      </c>
      <c r="D595">
        <v>1.5784774070224601</v>
      </c>
      <c r="E595">
        <v>0.18561509562465001</v>
      </c>
      <c r="F595">
        <v>8.5040357397140092</v>
      </c>
      <c r="G595" s="1">
        <v>1.8311112618386799E-17</v>
      </c>
      <c r="H595" s="1">
        <v>1.22968061001254E-16</v>
      </c>
    </row>
    <row r="596" spans="1:8" x14ac:dyDescent="0.3">
      <c r="A596" t="s">
        <v>2183</v>
      </c>
      <c r="B596" t="s">
        <v>2184</v>
      </c>
      <c r="C596">
        <v>226.20349976154401</v>
      </c>
      <c r="D596">
        <v>-1.10474648892472</v>
      </c>
      <c r="E596">
        <v>0.12999988012635</v>
      </c>
      <c r="F596">
        <v>-8.4980577509070692</v>
      </c>
      <c r="G596" s="1">
        <v>1.9278919675358601E-17</v>
      </c>
      <c r="H596" s="1">
        <v>1.2924976568908501E-16</v>
      </c>
    </row>
    <row r="597" spans="1:8" x14ac:dyDescent="0.3">
      <c r="A597" t="s">
        <v>4620</v>
      </c>
      <c r="B597" t="s">
        <v>13</v>
      </c>
      <c r="C597">
        <v>48.379377501614499</v>
      </c>
      <c r="D597">
        <v>1.8358577605488999</v>
      </c>
      <c r="E597">
        <v>0.21604032458274</v>
      </c>
      <c r="F597">
        <v>8.4977550561205302</v>
      </c>
      <c r="G597" s="1">
        <v>1.93292447616092E-17</v>
      </c>
      <c r="H597" s="1">
        <v>1.29369727104126E-16</v>
      </c>
    </row>
    <row r="598" spans="1:8" x14ac:dyDescent="0.3">
      <c r="A598" t="s">
        <v>4442</v>
      </c>
      <c r="B598" t="s">
        <v>13</v>
      </c>
      <c r="C598">
        <v>627.38389994819704</v>
      </c>
      <c r="D598">
        <v>-1.4348693548740299</v>
      </c>
      <c r="E598">
        <v>0.16896744201361999</v>
      </c>
      <c r="F598">
        <v>-8.4919872004594197</v>
      </c>
      <c r="G598" s="1">
        <v>2.0313338933506901E-17</v>
      </c>
      <c r="H598" s="1">
        <v>1.3572849079691699E-16</v>
      </c>
    </row>
    <row r="599" spans="1:8" x14ac:dyDescent="0.3">
      <c r="A599" t="s">
        <v>272</v>
      </c>
      <c r="B599" t="s">
        <v>13</v>
      </c>
      <c r="C599">
        <v>583.57555017648497</v>
      </c>
      <c r="D599">
        <v>-1.13182730873241</v>
      </c>
      <c r="E599">
        <v>0.13334575873600699</v>
      </c>
      <c r="F599">
        <v>-8.4879138223898405</v>
      </c>
      <c r="G599" s="1">
        <v>2.10379479819645E-17</v>
      </c>
      <c r="H599" s="1">
        <v>1.4033507441480999E-16</v>
      </c>
    </row>
    <row r="600" spans="1:8" x14ac:dyDescent="0.3">
      <c r="A600" t="s">
        <v>763</v>
      </c>
      <c r="B600" t="s">
        <v>13</v>
      </c>
      <c r="C600">
        <v>361.44075813507197</v>
      </c>
      <c r="D600">
        <v>-1.3956269845618401</v>
      </c>
      <c r="E600">
        <v>0.16457364343551201</v>
      </c>
      <c r="F600">
        <v>-8.4802581715261898</v>
      </c>
      <c r="G600" s="1">
        <v>2.2469479437851999E-17</v>
      </c>
      <c r="H600" s="1">
        <v>1.49633979094477E-16</v>
      </c>
    </row>
    <row r="601" spans="1:8" x14ac:dyDescent="0.3">
      <c r="A601" t="s">
        <v>1464</v>
      </c>
      <c r="B601" t="s">
        <v>1465</v>
      </c>
      <c r="C601">
        <v>69.031631348217203</v>
      </c>
      <c r="D601">
        <v>1.5937502622703601</v>
      </c>
      <c r="E601">
        <v>0.18808610394945</v>
      </c>
      <c r="F601">
        <v>8.4735141448764395</v>
      </c>
      <c r="G601" s="1">
        <v>2.38098914277571E-17</v>
      </c>
      <c r="H601" s="1">
        <v>1.5829609484220501E-16</v>
      </c>
    </row>
    <row r="602" spans="1:8" x14ac:dyDescent="0.3">
      <c r="A602" t="s">
        <v>4859</v>
      </c>
      <c r="B602" t="s">
        <v>13</v>
      </c>
      <c r="C602">
        <v>280.10385742009402</v>
      </c>
      <c r="D602">
        <v>1.6485719063798401</v>
      </c>
      <c r="E602">
        <v>0.194580495884671</v>
      </c>
      <c r="F602">
        <v>8.4724416950656796</v>
      </c>
      <c r="G602" s="1">
        <v>2.4030196190261001E-17</v>
      </c>
      <c r="H602" s="1">
        <v>1.5949492945582499E-16</v>
      </c>
    </row>
    <row r="603" spans="1:8" x14ac:dyDescent="0.3">
      <c r="A603" t="s">
        <v>3372</v>
      </c>
      <c r="B603" t="s">
        <v>3373</v>
      </c>
      <c r="C603">
        <v>272.885091489942</v>
      </c>
      <c r="D603">
        <v>-0.97098626802201904</v>
      </c>
      <c r="E603">
        <v>0.11481287912834399</v>
      </c>
      <c r="F603">
        <v>-8.4571197534084703</v>
      </c>
      <c r="G603" s="1">
        <v>2.7406243482872801E-17</v>
      </c>
      <c r="H603" s="1">
        <v>1.81600507065083E-16</v>
      </c>
    </row>
    <row r="604" spans="1:8" x14ac:dyDescent="0.3">
      <c r="A604" t="s">
        <v>2945</v>
      </c>
      <c r="B604" t="s">
        <v>13</v>
      </c>
      <c r="C604">
        <v>83.5881200620192</v>
      </c>
      <c r="D604">
        <v>-1.73624048195106</v>
      </c>
      <c r="E604">
        <v>0.205763346748709</v>
      </c>
      <c r="F604">
        <v>-8.4380454992864404</v>
      </c>
      <c r="G604" s="1">
        <v>3.22688022752837E-17</v>
      </c>
      <c r="H604" s="1">
        <v>2.13466421685086E-16</v>
      </c>
    </row>
    <row r="605" spans="1:8" x14ac:dyDescent="0.3">
      <c r="A605" t="s">
        <v>273</v>
      </c>
      <c r="B605" t="s">
        <v>13</v>
      </c>
      <c r="C605">
        <v>475.946601476735</v>
      </c>
      <c r="D605">
        <v>-1.05188998766792</v>
      </c>
      <c r="E605">
        <v>0.124672527156934</v>
      </c>
      <c r="F605">
        <v>-8.4372235941269391</v>
      </c>
      <c r="G605" s="1">
        <v>3.2496444147183803E-17</v>
      </c>
      <c r="H605" s="1">
        <v>2.1461641672701401E-16</v>
      </c>
    </row>
    <row r="606" spans="1:8" x14ac:dyDescent="0.3">
      <c r="A606" t="s">
        <v>271</v>
      </c>
      <c r="B606" t="s">
        <v>13</v>
      </c>
      <c r="C606">
        <v>330.24495318095899</v>
      </c>
      <c r="D606">
        <v>-1.00580732842909</v>
      </c>
      <c r="E606">
        <v>0.11924321807343501</v>
      </c>
      <c r="F606">
        <v>-8.4349227124151192</v>
      </c>
      <c r="G606" s="1">
        <v>3.3142175192051501E-17</v>
      </c>
      <c r="H606" s="1">
        <v>2.18519234448088E-16</v>
      </c>
    </row>
    <row r="607" spans="1:8" x14ac:dyDescent="0.3">
      <c r="A607" t="s">
        <v>2416</v>
      </c>
      <c r="B607" t="s">
        <v>13</v>
      </c>
      <c r="C607">
        <v>196.967583959823</v>
      </c>
      <c r="D607">
        <v>1.0604843793274401</v>
      </c>
      <c r="E607">
        <v>0.12588601908536201</v>
      </c>
      <c r="F607">
        <v>8.4241632790718004</v>
      </c>
      <c r="G607" s="1">
        <v>3.6333730240392798E-17</v>
      </c>
      <c r="H607" s="1">
        <v>2.3916707909063801E-16</v>
      </c>
    </row>
    <row r="608" spans="1:8" x14ac:dyDescent="0.3">
      <c r="A608" t="s">
        <v>983</v>
      </c>
      <c r="B608" t="s">
        <v>13</v>
      </c>
      <c r="C608">
        <v>28.117133966783602</v>
      </c>
      <c r="D608">
        <v>2.1463899250648102</v>
      </c>
      <c r="E608">
        <v>0.254862757006662</v>
      </c>
      <c r="F608">
        <v>8.4217480430406493</v>
      </c>
      <c r="G608" s="1">
        <v>3.7090805983835402E-17</v>
      </c>
      <c r="H608" s="1">
        <v>2.4374831148190999E-16</v>
      </c>
    </row>
    <row r="609" spans="1:8" x14ac:dyDescent="0.3">
      <c r="A609" t="s">
        <v>1043</v>
      </c>
      <c r="B609" t="s">
        <v>13</v>
      </c>
      <c r="C609">
        <v>261.46212805744199</v>
      </c>
      <c r="D609">
        <v>-1.35130355429065</v>
      </c>
      <c r="E609">
        <v>0.160726645512347</v>
      </c>
      <c r="F609">
        <v>-8.4074644249752009</v>
      </c>
      <c r="G609" s="1">
        <v>4.1896938118556002E-17</v>
      </c>
      <c r="H609" s="1">
        <v>2.74879746965329E-16</v>
      </c>
    </row>
    <row r="610" spans="1:8" x14ac:dyDescent="0.3">
      <c r="A610" t="s">
        <v>119</v>
      </c>
      <c r="B610" t="s">
        <v>13</v>
      </c>
      <c r="C610">
        <v>614.69126908249405</v>
      </c>
      <c r="D610">
        <v>4.2556210823394904</v>
      </c>
      <c r="E610">
        <v>0.50626762743321596</v>
      </c>
      <c r="F610">
        <v>8.4058724116245394</v>
      </c>
      <c r="G610" s="1">
        <v>4.24692649459526E-17</v>
      </c>
      <c r="H610" s="1">
        <v>2.7817717219935198E-16</v>
      </c>
    </row>
    <row r="611" spans="1:8" x14ac:dyDescent="0.3">
      <c r="A611" t="s">
        <v>3966</v>
      </c>
      <c r="B611" t="s">
        <v>13</v>
      </c>
      <c r="C611">
        <v>172.516709591454</v>
      </c>
      <c r="D611">
        <v>4.9542364556881902</v>
      </c>
      <c r="E611">
        <v>0.58947014994515001</v>
      </c>
      <c r="F611">
        <v>8.4045586636561307</v>
      </c>
      <c r="G611" s="1">
        <v>4.2947357962851701E-17</v>
      </c>
      <c r="H611" s="1">
        <v>2.8084755887510699E-16</v>
      </c>
    </row>
    <row r="612" spans="1:8" x14ac:dyDescent="0.3">
      <c r="A612" t="s">
        <v>202</v>
      </c>
      <c r="B612" t="s">
        <v>203</v>
      </c>
      <c r="C612">
        <v>31.1351053355102</v>
      </c>
      <c r="D612">
        <v>2.11645542677888</v>
      </c>
      <c r="E612">
        <v>0.25211193518957697</v>
      </c>
      <c r="F612">
        <v>8.3949037366572998</v>
      </c>
      <c r="G612" s="1">
        <v>4.6627610676549901E-17</v>
      </c>
      <c r="H612" s="1">
        <v>3.0441495742840899E-16</v>
      </c>
    </row>
    <row r="613" spans="1:8" x14ac:dyDescent="0.3">
      <c r="A613" t="s">
        <v>1695</v>
      </c>
      <c r="B613" t="s">
        <v>1696</v>
      </c>
      <c r="C613">
        <v>123.375968064337</v>
      </c>
      <c r="D613">
        <v>-1.48387909227782</v>
      </c>
      <c r="E613">
        <v>0.17682652714809499</v>
      </c>
      <c r="F613">
        <v>-8.3917221935543598</v>
      </c>
      <c r="G613" s="1">
        <v>4.79071874771834E-17</v>
      </c>
      <c r="H613" s="1">
        <v>3.12257795500792E-16</v>
      </c>
    </row>
    <row r="614" spans="1:8" x14ac:dyDescent="0.3">
      <c r="A614" t="s">
        <v>2904</v>
      </c>
      <c r="B614" t="s">
        <v>13</v>
      </c>
      <c r="C614">
        <v>221.47655993385999</v>
      </c>
      <c r="D614">
        <v>-1.2617642629709001</v>
      </c>
      <c r="E614">
        <v>0.15041807437195101</v>
      </c>
      <c r="F614">
        <v>-8.3883819696483304</v>
      </c>
      <c r="G614" s="1">
        <v>4.9287856495892301E-17</v>
      </c>
      <c r="H614" s="1">
        <v>3.2073288672449299E-16</v>
      </c>
    </row>
    <row r="615" spans="1:8" x14ac:dyDescent="0.3">
      <c r="A615" t="s">
        <v>4617</v>
      </c>
      <c r="B615" t="s">
        <v>4618</v>
      </c>
      <c r="C615">
        <v>29.8634525444212</v>
      </c>
      <c r="D615">
        <v>2.2361846925670301</v>
      </c>
      <c r="E615">
        <v>0.26686926768128</v>
      </c>
      <c r="F615">
        <v>8.3793263720335602</v>
      </c>
      <c r="G615" s="1">
        <v>5.3231478088882401E-17</v>
      </c>
      <c r="H615" s="1">
        <v>3.4583121514096399E-16</v>
      </c>
    </row>
    <row r="616" spans="1:8" x14ac:dyDescent="0.3">
      <c r="A616" t="s">
        <v>120</v>
      </c>
      <c r="B616" t="s">
        <v>13</v>
      </c>
      <c r="C616">
        <v>410.06503123879003</v>
      </c>
      <c r="D616">
        <v>4.6228833781294298</v>
      </c>
      <c r="E616">
        <v>0.55207953587978598</v>
      </c>
      <c r="F616">
        <v>8.3735822063436398</v>
      </c>
      <c r="G616" s="1">
        <v>5.5892663260082405E-17</v>
      </c>
      <c r="H616" s="1">
        <v>3.62529810966616E-16</v>
      </c>
    </row>
    <row r="617" spans="1:8" x14ac:dyDescent="0.3">
      <c r="A617" t="s">
        <v>3576</v>
      </c>
      <c r="B617" t="s">
        <v>3577</v>
      </c>
      <c r="C617">
        <v>1210.33466840032</v>
      </c>
      <c r="D617">
        <v>0.92869299918715598</v>
      </c>
      <c r="E617">
        <v>0.110921425973202</v>
      </c>
      <c r="F617">
        <v>8.3725302937552009</v>
      </c>
      <c r="G617" s="1">
        <v>5.6394020070609294E-17</v>
      </c>
      <c r="H617" s="1">
        <v>3.6518789945074702E-16</v>
      </c>
    </row>
    <row r="618" spans="1:8" x14ac:dyDescent="0.3">
      <c r="A618" t="s">
        <v>1050</v>
      </c>
      <c r="B618" t="s">
        <v>13</v>
      </c>
      <c r="C618">
        <v>309.59567181841697</v>
      </c>
      <c r="D618">
        <v>-1.22687335373146</v>
      </c>
      <c r="E618">
        <v>0.14662877411113701</v>
      </c>
      <c r="F618">
        <v>-8.3672073313628701</v>
      </c>
      <c r="G618" s="1">
        <v>5.89998327217375E-17</v>
      </c>
      <c r="H618" s="1">
        <v>3.8144300279904498E-16</v>
      </c>
    </row>
    <row r="619" spans="1:8" x14ac:dyDescent="0.3">
      <c r="A619" t="s">
        <v>3723</v>
      </c>
      <c r="B619" t="s">
        <v>13</v>
      </c>
      <c r="C619">
        <v>79.185548227755305</v>
      </c>
      <c r="D619">
        <v>2.1316913161138502</v>
      </c>
      <c r="E619">
        <v>0.25478128735564198</v>
      </c>
      <c r="F619">
        <v>8.3667499220155896</v>
      </c>
      <c r="G619" s="1">
        <v>5.9229217005269503E-17</v>
      </c>
      <c r="H619" s="1">
        <v>3.8230638613919098E-16</v>
      </c>
    </row>
    <row r="620" spans="1:8" x14ac:dyDescent="0.3">
      <c r="A620" t="s">
        <v>336</v>
      </c>
      <c r="B620" t="s">
        <v>13</v>
      </c>
      <c r="C620">
        <v>100.09913742532601</v>
      </c>
      <c r="D620">
        <v>-1.4691862325509599</v>
      </c>
      <c r="E620">
        <v>0.175693629806006</v>
      </c>
      <c r="F620">
        <v>-8.3622054719523895</v>
      </c>
      <c r="G620" s="1">
        <v>6.1556514069590597E-17</v>
      </c>
      <c r="H620" s="1">
        <v>3.9668648566009202E-16</v>
      </c>
    </row>
    <row r="621" spans="1:8" x14ac:dyDescent="0.3">
      <c r="A621" t="s">
        <v>4776</v>
      </c>
      <c r="B621" t="s">
        <v>4777</v>
      </c>
      <c r="C621">
        <v>501.18675941715099</v>
      </c>
      <c r="D621">
        <v>-1.14263826723022</v>
      </c>
      <c r="E621">
        <v>0.136667774322695</v>
      </c>
      <c r="F621">
        <v>-8.3607000471980992</v>
      </c>
      <c r="G621" s="1">
        <v>6.2347180197911798E-17</v>
      </c>
      <c r="H621" s="1">
        <v>4.0113371259592001E-16</v>
      </c>
    </row>
    <row r="622" spans="1:8" x14ac:dyDescent="0.3">
      <c r="A622" t="s">
        <v>4861</v>
      </c>
      <c r="B622" t="s">
        <v>4862</v>
      </c>
      <c r="C622">
        <v>173.050095442746</v>
      </c>
      <c r="D622">
        <v>-1.38219180730937</v>
      </c>
      <c r="E622">
        <v>0.16536756242147099</v>
      </c>
      <c r="F622">
        <v>-8.3583006671319904</v>
      </c>
      <c r="G622" s="1">
        <v>6.3628113369543595E-17</v>
      </c>
      <c r="H622" s="1">
        <v>4.08715852224009E-16</v>
      </c>
    </row>
    <row r="623" spans="1:8" x14ac:dyDescent="0.3">
      <c r="A623" t="s">
        <v>4594</v>
      </c>
      <c r="B623" t="s">
        <v>13</v>
      </c>
      <c r="C623">
        <v>1144.2996359250601</v>
      </c>
      <c r="D623">
        <v>0.949267006095312</v>
      </c>
      <c r="E623">
        <v>0.113656145802496</v>
      </c>
      <c r="F623">
        <v>8.3520956952462608</v>
      </c>
      <c r="G623" s="1">
        <v>6.70622927246829E-17</v>
      </c>
      <c r="H623" s="1">
        <v>4.3008277440315102E-16</v>
      </c>
    </row>
    <row r="624" spans="1:8" x14ac:dyDescent="0.3">
      <c r="A624" t="s">
        <v>2087</v>
      </c>
      <c r="B624" t="s">
        <v>13</v>
      </c>
      <c r="C624">
        <v>74.4577756682462</v>
      </c>
      <c r="D624">
        <v>1.3427538096879701</v>
      </c>
      <c r="E624">
        <v>0.16099843897739499</v>
      </c>
      <c r="F624">
        <v>8.3401666389852291</v>
      </c>
      <c r="G624" s="1">
        <v>7.4185916081832801E-17</v>
      </c>
      <c r="H624" s="1">
        <v>4.7500420425430296E-16</v>
      </c>
    </row>
    <row r="625" spans="1:8" x14ac:dyDescent="0.3">
      <c r="A625" t="s">
        <v>3214</v>
      </c>
      <c r="B625" t="s">
        <v>13</v>
      </c>
      <c r="C625">
        <v>125.638555012189</v>
      </c>
      <c r="D625">
        <v>1.26846772946605</v>
      </c>
      <c r="E625">
        <v>0.152195265948494</v>
      </c>
      <c r="F625">
        <v>8.3344755933165899</v>
      </c>
      <c r="G625" s="1">
        <v>7.78424285050441E-17</v>
      </c>
      <c r="H625" s="1">
        <v>4.9761770401701996E-16</v>
      </c>
    </row>
    <row r="626" spans="1:8" x14ac:dyDescent="0.3">
      <c r="A626" t="s">
        <v>3697</v>
      </c>
      <c r="B626" t="s">
        <v>13</v>
      </c>
      <c r="C626">
        <v>209.67510461186001</v>
      </c>
      <c r="D626">
        <v>0.983073699195819</v>
      </c>
      <c r="E626">
        <v>0.11826766378768599</v>
      </c>
      <c r="F626">
        <v>8.3122779947749006</v>
      </c>
      <c r="G626" s="1">
        <v>9.3882176541425506E-17</v>
      </c>
      <c r="H626" s="1">
        <v>5.9919360355799404E-16</v>
      </c>
    </row>
    <row r="627" spans="1:8" x14ac:dyDescent="0.3">
      <c r="A627" t="s">
        <v>2770</v>
      </c>
      <c r="B627" t="s">
        <v>13</v>
      </c>
      <c r="C627">
        <v>570.29978520510497</v>
      </c>
      <c r="D627">
        <v>0.66174205007937903</v>
      </c>
      <c r="E627">
        <v>7.9693713144893097E-2</v>
      </c>
      <c r="F627">
        <v>8.3035665420213203</v>
      </c>
      <c r="G627" s="1">
        <v>1.01031748435345E-16</v>
      </c>
      <c r="H627" s="1">
        <v>6.4379495927890003E-16</v>
      </c>
    </row>
    <row r="628" spans="1:8" x14ac:dyDescent="0.3">
      <c r="A628" t="s">
        <v>2401</v>
      </c>
      <c r="B628" t="s">
        <v>13</v>
      </c>
      <c r="C628">
        <v>118.26599476817501</v>
      </c>
      <c r="D628">
        <v>2.1971137794537698</v>
      </c>
      <c r="E628">
        <v>0.26488951270889399</v>
      </c>
      <c r="F628">
        <v>8.2944536270423903</v>
      </c>
      <c r="G628" s="1">
        <v>1.09085422008303E-16</v>
      </c>
      <c r="H628" s="1">
        <v>6.9400597829525003E-16</v>
      </c>
    </row>
    <row r="629" spans="1:8" x14ac:dyDescent="0.3">
      <c r="A629" t="s">
        <v>2326</v>
      </c>
      <c r="B629" t="s">
        <v>2327</v>
      </c>
      <c r="C629">
        <v>173.46911191744201</v>
      </c>
      <c r="D629">
        <v>1.1343984033227299</v>
      </c>
      <c r="E629">
        <v>0.13717931462022401</v>
      </c>
      <c r="F629">
        <v>8.2694567068167295</v>
      </c>
      <c r="G629" s="1">
        <v>1.34570829770575E-16</v>
      </c>
      <c r="H629" s="1">
        <v>8.5478191075608798E-16</v>
      </c>
    </row>
    <row r="630" spans="1:8" x14ac:dyDescent="0.3">
      <c r="A630" t="s">
        <v>912</v>
      </c>
      <c r="B630" t="s">
        <v>13</v>
      </c>
      <c r="C630">
        <v>41.097122336120997</v>
      </c>
      <c r="D630">
        <v>1.8701800086740199</v>
      </c>
      <c r="E630">
        <v>0.22620454957788799</v>
      </c>
      <c r="F630">
        <v>8.26764984242757</v>
      </c>
      <c r="G630" s="1">
        <v>1.3662546954477001E-16</v>
      </c>
      <c r="H630" s="1">
        <v>8.6645309700173104E-16</v>
      </c>
    </row>
    <row r="631" spans="1:8" x14ac:dyDescent="0.3">
      <c r="A631" t="s">
        <v>4192</v>
      </c>
      <c r="B631" t="s">
        <v>4193</v>
      </c>
      <c r="C631">
        <v>138.611051514916</v>
      </c>
      <c r="D631">
        <v>-1.44514402825349</v>
      </c>
      <c r="E631">
        <v>0.17482587003057401</v>
      </c>
      <c r="F631">
        <v>-8.26619097048256</v>
      </c>
      <c r="G631" s="1">
        <v>1.38306938866503E-16</v>
      </c>
      <c r="H631" s="1">
        <v>8.7572441133092002E-16</v>
      </c>
    </row>
    <row r="632" spans="1:8" x14ac:dyDescent="0.3">
      <c r="A632" t="s">
        <v>1425</v>
      </c>
      <c r="B632" t="s">
        <v>13</v>
      </c>
      <c r="C632">
        <v>73.481621997823197</v>
      </c>
      <c r="D632">
        <v>-1.7177210517724899</v>
      </c>
      <c r="E632">
        <v>0.20781873152894001</v>
      </c>
      <c r="F632">
        <v>-8.2654775107858107</v>
      </c>
      <c r="G632" s="1">
        <v>1.3913667237238401E-16</v>
      </c>
      <c r="H632" s="1">
        <v>8.79581911400061E-16</v>
      </c>
    </row>
    <row r="633" spans="1:8" x14ac:dyDescent="0.3">
      <c r="A633" t="s">
        <v>4820</v>
      </c>
      <c r="B633" t="s">
        <v>4821</v>
      </c>
      <c r="C633">
        <v>401.22000974306798</v>
      </c>
      <c r="D633">
        <v>1.1201813767631901</v>
      </c>
      <c r="E633">
        <v>0.13556927134331601</v>
      </c>
      <c r="F633">
        <v>8.2627970605996701</v>
      </c>
      <c r="G633" s="1">
        <v>1.4229804848130601E-16</v>
      </c>
      <c r="H633" s="1">
        <v>8.9814385346824209E-16</v>
      </c>
    </row>
    <row r="634" spans="1:8" x14ac:dyDescent="0.3">
      <c r="A634" t="s">
        <v>3868</v>
      </c>
      <c r="B634" t="s">
        <v>13</v>
      </c>
      <c r="C634">
        <v>65.094923556113898</v>
      </c>
      <c r="D634">
        <v>-1.9356873175044</v>
      </c>
      <c r="E634">
        <v>0.23434176438202001</v>
      </c>
      <c r="F634">
        <v>-8.2601038812222605</v>
      </c>
      <c r="G634" s="1">
        <v>1.4554574455802699E-16</v>
      </c>
      <c r="H634" s="1">
        <v>9.1719111381038002E-16</v>
      </c>
    </row>
    <row r="635" spans="1:8" x14ac:dyDescent="0.3">
      <c r="A635" t="s">
        <v>3017</v>
      </c>
      <c r="B635" t="s">
        <v>3018</v>
      </c>
      <c r="C635">
        <v>111.832020670152</v>
      </c>
      <c r="D635">
        <v>2.57550365653477</v>
      </c>
      <c r="E635">
        <v>0.31207524326487002</v>
      </c>
      <c r="F635">
        <v>8.2528291241251708</v>
      </c>
      <c r="G635" s="1">
        <v>1.5468815449902801E-16</v>
      </c>
      <c r="H635" s="1">
        <v>9.7326663769183396E-16</v>
      </c>
    </row>
    <row r="636" spans="1:8" x14ac:dyDescent="0.3">
      <c r="A636" t="s">
        <v>1843</v>
      </c>
      <c r="B636" t="s">
        <v>13</v>
      </c>
      <c r="C636">
        <v>393.30144210272499</v>
      </c>
      <c r="D636">
        <v>-1.79618235196531</v>
      </c>
      <c r="E636">
        <v>0.21767932873502399</v>
      </c>
      <c r="F636">
        <v>-8.2515062978339309</v>
      </c>
      <c r="G636" s="1">
        <v>1.56410392393891E-16</v>
      </c>
      <c r="H636" s="1">
        <v>9.8255284292792296E-16</v>
      </c>
    </row>
    <row r="637" spans="1:8" x14ac:dyDescent="0.3">
      <c r="A637" t="s">
        <v>5006</v>
      </c>
      <c r="B637" t="s">
        <v>5007</v>
      </c>
      <c r="C637">
        <v>371.59324875599702</v>
      </c>
      <c r="D637">
        <v>-1.8136216852512499</v>
      </c>
      <c r="E637">
        <v>0.21994169126388599</v>
      </c>
      <c r="F637">
        <v>-8.2459204293162696</v>
      </c>
      <c r="G637" s="1">
        <v>1.6389370871258801E-16</v>
      </c>
      <c r="H637" s="1">
        <v>1.0279434026014401E-15</v>
      </c>
    </row>
    <row r="638" spans="1:8" x14ac:dyDescent="0.3">
      <c r="A638" t="s">
        <v>4119</v>
      </c>
      <c r="B638" t="s">
        <v>13</v>
      </c>
      <c r="C638">
        <v>231.691515813997</v>
      </c>
      <c r="D638">
        <v>1.31733426800697</v>
      </c>
      <c r="E638">
        <v>0.159815594265973</v>
      </c>
      <c r="F638">
        <v>8.2428393427902495</v>
      </c>
      <c r="G638" s="1">
        <v>1.6817131674274401E-16</v>
      </c>
      <c r="H638" s="1">
        <v>1.0531167699949799E-15</v>
      </c>
    </row>
    <row r="639" spans="1:8" x14ac:dyDescent="0.3">
      <c r="A639" t="s">
        <v>2972</v>
      </c>
      <c r="B639" t="s">
        <v>2973</v>
      </c>
      <c r="C639">
        <v>10.726487703106899</v>
      </c>
      <c r="D639">
        <v>3.55191378577087</v>
      </c>
      <c r="E639">
        <v>0.43092601155895699</v>
      </c>
      <c r="F639">
        <v>8.2425142379341203</v>
      </c>
      <c r="G639" s="1">
        <v>1.6862904366487699E-16</v>
      </c>
      <c r="H639" s="1">
        <v>1.0543279861742899E-15</v>
      </c>
    </row>
    <row r="640" spans="1:8" x14ac:dyDescent="0.3">
      <c r="A640" t="s">
        <v>1848</v>
      </c>
      <c r="B640" t="s">
        <v>1849</v>
      </c>
      <c r="C640">
        <v>571.82784839616397</v>
      </c>
      <c r="D640">
        <v>1.37135643699108</v>
      </c>
      <c r="E640">
        <v>0.16647603160730501</v>
      </c>
      <c r="F640">
        <v>8.2375608293326206</v>
      </c>
      <c r="G640" s="1">
        <v>1.7575696819539001E-16</v>
      </c>
      <c r="H640" s="1">
        <v>1.09717456358593E-15</v>
      </c>
    </row>
    <row r="641" spans="1:8" x14ac:dyDescent="0.3">
      <c r="A641" t="s">
        <v>687</v>
      </c>
      <c r="B641" t="s">
        <v>13</v>
      </c>
      <c r="C641">
        <v>214.509906652452</v>
      </c>
      <c r="D641">
        <v>-1.2064335724608</v>
      </c>
      <c r="E641">
        <v>0.14646765629453201</v>
      </c>
      <c r="F641">
        <v>-8.23685995244427</v>
      </c>
      <c r="G641" s="1">
        <v>1.7678922333873999E-16</v>
      </c>
      <c r="H641" s="1">
        <v>1.10189408109099E-15</v>
      </c>
    </row>
    <row r="642" spans="1:8" x14ac:dyDescent="0.3">
      <c r="A642" t="s">
        <v>5512</v>
      </c>
      <c r="B642" t="s">
        <v>13</v>
      </c>
      <c r="C642">
        <v>183.60446372005299</v>
      </c>
      <c r="D642">
        <v>1.2054600779186599</v>
      </c>
      <c r="E642">
        <v>0.14644659887687</v>
      </c>
      <c r="F642">
        <v>8.2313968857152204</v>
      </c>
      <c r="G642" s="1">
        <v>1.8504276997948601E-16</v>
      </c>
      <c r="H642" s="1">
        <v>1.1515376122436301E-15</v>
      </c>
    </row>
    <row r="643" spans="1:8" x14ac:dyDescent="0.3">
      <c r="A643" t="s">
        <v>3021</v>
      </c>
      <c r="B643" t="s">
        <v>3022</v>
      </c>
      <c r="C643">
        <v>52.976055401217202</v>
      </c>
      <c r="D643">
        <v>4.2477435926195799</v>
      </c>
      <c r="E643">
        <v>0.51649672377993305</v>
      </c>
      <c r="F643">
        <v>8.2241443111833608</v>
      </c>
      <c r="G643" s="1">
        <v>1.9658927985856401E-16</v>
      </c>
      <c r="H643" s="1">
        <v>1.2214869740744699E-15</v>
      </c>
    </row>
    <row r="644" spans="1:8" x14ac:dyDescent="0.3">
      <c r="A644" t="s">
        <v>5026</v>
      </c>
      <c r="B644" t="s">
        <v>13</v>
      </c>
      <c r="C644">
        <v>156.851728017531</v>
      </c>
      <c r="D644">
        <v>2.76581975877379</v>
      </c>
      <c r="E644">
        <v>0.33634536123793901</v>
      </c>
      <c r="F644">
        <v>8.2231541668778405</v>
      </c>
      <c r="G644" s="1">
        <v>1.98219768544767E-16</v>
      </c>
      <c r="H644" s="1">
        <v>1.22970242103433E-15</v>
      </c>
    </row>
    <row r="645" spans="1:8" x14ac:dyDescent="0.3">
      <c r="A645" t="s">
        <v>2974</v>
      </c>
      <c r="B645" t="s">
        <v>2975</v>
      </c>
      <c r="C645">
        <v>11.3154540074532</v>
      </c>
      <c r="D645">
        <v>3.48124627968877</v>
      </c>
      <c r="E645">
        <v>0.42345222770243701</v>
      </c>
      <c r="F645">
        <v>8.2211074873245593</v>
      </c>
      <c r="G645" s="1">
        <v>2.0163244800395399E-16</v>
      </c>
      <c r="H645" s="1">
        <v>1.2489314209437499E-15</v>
      </c>
    </row>
    <row r="646" spans="1:8" x14ac:dyDescent="0.3">
      <c r="A646" t="s">
        <v>3353</v>
      </c>
      <c r="B646" t="s">
        <v>3354</v>
      </c>
      <c r="C646">
        <v>219.00185312470799</v>
      </c>
      <c r="D646">
        <v>0.92793924435888997</v>
      </c>
      <c r="E646">
        <v>0.112882518291353</v>
      </c>
      <c r="F646">
        <v>8.2203981484879094</v>
      </c>
      <c r="G646" s="1">
        <v>2.0282867930552601E-16</v>
      </c>
      <c r="H646" s="1">
        <v>1.25439318100735E-15</v>
      </c>
    </row>
    <row r="647" spans="1:8" x14ac:dyDescent="0.3">
      <c r="A647" t="s">
        <v>642</v>
      </c>
      <c r="B647" t="s">
        <v>13</v>
      </c>
      <c r="C647">
        <v>193.51219355514601</v>
      </c>
      <c r="D647">
        <v>-1.1045695067180601</v>
      </c>
      <c r="E647">
        <v>0.13454724862325501</v>
      </c>
      <c r="F647">
        <v>-8.2095287567786794</v>
      </c>
      <c r="G647" s="1">
        <v>2.2205827970974599E-16</v>
      </c>
      <c r="H647" s="1">
        <v>1.3711926900343301E-15</v>
      </c>
    </row>
    <row r="648" spans="1:8" x14ac:dyDescent="0.3">
      <c r="A648" t="s">
        <v>4194</v>
      </c>
      <c r="B648" t="s">
        <v>4195</v>
      </c>
      <c r="C648">
        <v>250.282324330384</v>
      </c>
      <c r="D648">
        <v>-1.1706783923205499</v>
      </c>
      <c r="E648">
        <v>0.14265558158501099</v>
      </c>
      <c r="F648">
        <v>-8.2063272906214593</v>
      </c>
      <c r="G648" s="1">
        <v>2.28057209252891E-16</v>
      </c>
      <c r="H648" s="1">
        <v>1.40605905364727E-15</v>
      </c>
    </row>
    <row r="649" spans="1:8" x14ac:dyDescent="0.3">
      <c r="A649" t="s">
        <v>2067</v>
      </c>
      <c r="B649" t="s">
        <v>2068</v>
      </c>
      <c r="C649">
        <v>177.06760786004301</v>
      </c>
      <c r="D649">
        <v>-1.3575598352170299</v>
      </c>
      <c r="E649">
        <v>0.165455489991018</v>
      </c>
      <c r="F649">
        <v>-8.2049851309903801</v>
      </c>
      <c r="G649" s="1">
        <v>2.3061942670990802E-16</v>
      </c>
      <c r="H649" s="1">
        <v>1.4196618721386099E-15</v>
      </c>
    </row>
    <row r="650" spans="1:8" x14ac:dyDescent="0.3">
      <c r="A650" t="s">
        <v>4590</v>
      </c>
      <c r="B650" t="s">
        <v>13</v>
      </c>
      <c r="C650">
        <v>121.893894238185</v>
      </c>
      <c r="D650">
        <v>1.5700811963064201</v>
      </c>
      <c r="E650">
        <v>0.19138738674577199</v>
      </c>
      <c r="F650">
        <v>8.2036816689076097</v>
      </c>
      <c r="G650" s="1">
        <v>2.33134923545528E-16</v>
      </c>
      <c r="H650" s="1">
        <v>1.4329356086642699E-15</v>
      </c>
    </row>
    <row r="651" spans="1:8" x14ac:dyDescent="0.3">
      <c r="A651" t="s">
        <v>1631</v>
      </c>
      <c r="B651" t="s">
        <v>1632</v>
      </c>
      <c r="C651">
        <v>144.288960025129</v>
      </c>
      <c r="D651">
        <v>1.1016900656133599</v>
      </c>
      <c r="E651">
        <v>0.134352080760338</v>
      </c>
      <c r="F651">
        <v>8.2000223545372002</v>
      </c>
      <c r="G651" s="1">
        <v>2.4034233312562098E-16</v>
      </c>
      <c r="H651" s="1">
        <v>1.4749624105201601E-15</v>
      </c>
    </row>
    <row r="652" spans="1:8" x14ac:dyDescent="0.3">
      <c r="A652" t="s">
        <v>4305</v>
      </c>
      <c r="B652" t="s">
        <v>4306</v>
      </c>
      <c r="C652">
        <v>205.64250408823099</v>
      </c>
      <c r="D652">
        <v>0.93408297166531995</v>
      </c>
      <c r="E652">
        <v>0.1142917574567</v>
      </c>
      <c r="F652">
        <v>8.1727938431535598</v>
      </c>
      <c r="G652" s="1">
        <v>3.0132863947042501E-16</v>
      </c>
      <c r="H652" s="1">
        <v>1.846390081179E-15</v>
      </c>
    </row>
    <row r="653" spans="1:8" x14ac:dyDescent="0.3">
      <c r="A653" t="s">
        <v>5353</v>
      </c>
      <c r="B653" t="s">
        <v>5354</v>
      </c>
      <c r="C653">
        <v>68.373642362628303</v>
      </c>
      <c r="D653">
        <v>1.85672269347451</v>
      </c>
      <c r="E653">
        <v>0.227284994161283</v>
      </c>
      <c r="F653">
        <v>8.1691389276538207</v>
      </c>
      <c r="G653" s="1">
        <v>3.1059831878211198E-16</v>
      </c>
      <c r="H653" s="1">
        <v>1.9002710024874901E-15</v>
      </c>
    </row>
    <row r="654" spans="1:8" x14ac:dyDescent="0.3">
      <c r="A654" t="s">
        <v>2261</v>
      </c>
      <c r="B654" t="s">
        <v>13</v>
      </c>
      <c r="C654">
        <v>281.45264498724299</v>
      </c>
      <c r="D654">
        <v>0.96836113788621803</v>
      </c>
      <c r="E654">
        <v>0.11859218956973901</v>
      </c>
      <c r="F654">
        <v>8.1654714479891197</v>
      </c>
      <c r="G654" s="1">
        <v>3.2018226601847198E-16</v>
      </c>
      <c r="H654" s="1">
        <v>1.9559066755707299E-15</v>
      </c>
    </row>
    <row r="655" spans="1:8" x14ac:dyDescent="0.3">
      <c r="A655" t="s">
        <v>778</v>
      </c>
      <c r="B655" t="s">
        <v>13</v>
      </c>
      <c r="C655">
        <v>157.92144906847</v>
      </c>
      <c r="D655">
        <v>-1.24121093602202</v>
      </c>
      <c r="E655">
        <v>0.15209093121881001</v>
      </c>
      <c r="F655">
        <v>-8.1609792646763495</v>
      </c>
      <c r="G655" s="1">
        <v>3.32319221465335E-16</v>
      </c>
      <c r="H655" s="1">
        <v>2.02694399759208E-15</v>
      </c>
    </row>
    <row r="656" spans="1:8" x14ac:dyDescent="0.3">
      <c r="A656" t="s">
        <v>4981</v>
      </c>
      <c r="B656" t="s">
        <v>4982</v>
      </c>
      <c r="C656">
        <v>62.657112720479397</v>
      </c>
      <c r="D656">
        <v>-1.92693825414669</v>
      </c>
      <c r="E656">
        <v>0.23633619497215999</v>
      </c>
      <c r="F656">
        <v>-8.15337766766398</v>
      </c>
      <c r="G656" s="1">
        <v>3.5389822814176301E-16</v>
      </c>
      <c r="H656" s="1">
        <v>2.1552672245152498E-15</v>
      </c>
    </row>
    <row r="657" spans="1:8" x14ac:dyDescent="0.3">
      <c r="A657" t="s">
        <v>1330</v>
      </c>
      <c r="B657" t="s">
        <v>13</v>
      </c>
      <c r="C657">
        <v>166.62756126231801</v>
      </c>
      <c r="D657">
        <v>1.03437626620923</v>
      </c>
      <c r="E657">
        <v>0.126933593608545</v>
      </c>
      <c r="F657">
        <v>8.1489559761396499</v>
      </c>
      <c r="G657" s="1">
        <v>3.6707954443206701E-16</v>
      </c>
      <c r="H657" s="1">
        <v>2.2321346078346299E-15</v>
      </c>
    </row>
    <row r="658" spans="1:8" x14ac:dyDescent="0.3">
      <c r="A658" t="s">
        <v>1158</v>
      </c>
      <c r="B658" t="s">
        <v>1159</v>
      </c>
      <c r="C658">
        <v>137.39354693641499</v>
      </c>
      <c r="D658">
        <v>1.12620140328898</v>
      </c>
      <c r="E658">
        <v>0.13821109570933601</v>
      </c>
      <c r="F658">
        <v>8.1484152738172799</v>
      </c>
      <c r="G658" s="1">
        <v>3.6872424895062999E-16</v>
      </c>
      <c r="H658" s="1">
        <v>2.2387230274947699E-15</v>
      </c>
    </row>
    <row r="659" spans="1:8" x14ac:dyDescent="0.3">
      <c r="A659" t="s">
        <v>3154</v>
      </c>
      <c r="B659" t="s">
        <v>3155</v>
      </c>
      <c r="C659">
        <v>1670.89310539192</v>
      </c>
      <c r="D659">
        <v>1.1506771850247901</v>
      </c>
      <c r="E659">
        <v>0.14124271996200899</v>
      </c>
      <c r="F659">
        <v>8.1468070378019597</v>
      </c>
      <c r="G659" s="1">
        <v>3.7365921725887602E-16</v>
      </c>
      <c r="H659" s="1">
        <v>2.26523802073808E-15</v>
      </c>
    </row>
    <row r="660" spans="1:8" x14ac:dyDescent="0.3">
      <c r="A660" t="s">
        <v>98</v>
      </c>
      <c r="B660" t="s">
        <v>13</v>
      </c>
      <c r="C660">
        <v>38.463983938165498</v>
      </c>
      <c r="D660">
        <v>-2.16426519015149</v>
      </c>
      <c r="E660">
        <v>0.26567936288897698</v>
      </c>
      <c r="F660">
        <v>-8.14615469796912</v>
      </c>
      <c r="G660" s="1">
        <v>3.7567946732532802E-16</v>
      </c>
      <c r="H660" s="1">
        <v>2.2740294311999001E-15</v>
      </c>
    </row>
    <row r="661" spans="1:8" x14ac:dyDescent="0.3">
      <c r="A661" t="s">
        <v>3016</v>
      </c>
      <c r="B661" t="s">
        <v>13</v>
      </c>
      <c r="C661">
        <v>118.603198738936</v>
      </c>
      <c r="D661">
        <v>2.3481977428788201</v>
      </c>
      <c r="E661">
        <v>0.28871519026328302</v>
      </c>
      <c r="F661">
        <v>8.1332670467995403</v>
      </c>
      <c r="G661" s="1">
        <v>4.1787269089313001E-16</v>
      </c>
      <c r="H661" s="1">
        <v>2.5255972181404501E-15</v>
      </c>
    </row>
    <row r="662" spans="1:8" x14ac:dyDescent="0.3">
      <c r="A662" t="s">
        <v>5490</v>
      </c>
      <c r="B662" t="s">
        <v>13</v>
      </c>
      <c r="C662">
        <v>167.447764614259</v>
      </c>
      <c r="D662">
        <v>0.98658980924913997</v>
      </c>
      <c r="E662">
        <v>0.121367092214966</v>
      </c>
      <c r="F662">
        <v>8.1289729468156704</v>
      </c>
      <c r="G662" s="1">
        <v>4.3294291453018901E-16</v>
      </c>
      <c r="H662" s="1">
        <v>2.6127220666579801E-15</v>
      </c>
    </row>
    <row r="663" spans="1:8" x14ac:dyDescent="0.3">
      <c r="A663" t="s">
        <v>1468</v>
      </c>
      <c r="B663" t="s">
        <v>1469</v>
      </c>
      <c r="C663">
        <v>39.5848691897733</v>
      </c>
      <c r="D663">
        <v>1.8147770132165399</v>
      </c>
      <c r="E663">
        <v>0.22370561357049201</v>
      </c>
      <c r="F663">
        <v>8.1123445417907902</v>
      </c>
      <c r="G663" s="1">
        <v>4.9652274635441198E-16</v>
      </c>
      <c r="H663" s="1">
        <v>2.9918870622473601E-15</v>
      </c>
    </row>
    <row r="664" spans="1:8" x14ac:dyDescent="0.3">
      <c r="A664" t="s">
        <v>545</v>
      </c>
      <c r="B664" t="s">
        <v>13</v>
      </c>
      <c r="C664">
        <v>82.720394659035804</v>
      </c>
      <c r="D664">
        <v>1.39247365950532</v>
      </c>
      <c r="E664">
        <v>0.171820281084089</v>
      </c>
      <c r="F664">
        <v>8.1042450327726101</v>
      </c>
      <c r="G664" s="1">
        <v>5.30740453920238E-16</v>
      </c>
      <c r="H664" s="1">
        <v>3.1932483720781802E-15</v>
      </c>
    </row>
    <row r="665" spans="1:8" x14ac:dyDescent="0.3">
      <c r="A665" t="s">
        <v>2706</v>
      </c>
      <c r="B665" t="s">
        <v>2707</v>
      </c>
      <c r="C665">
        <v>193.22234426191801</v>
      </c>
      <c r="D665">
        <v>0.96886886545076101</v>
      </c>
      <c r="E665">
        <v>0.119639633961582</v>
      </c>
      <c r="F665">
        <v>8.0982265940556193</v>
      </c>
      <c r="G665" s="1">
        <v>5.5766126425886E-16</v>
      </c>
      <c r="H665" s="1">
        <v>3.3501668420611302E-15</v>
      </c>
    </row>
    <row r="666" spans="1:8" x14ac:dyDescent="0.3">
      <c r="A666" t="s">
        <v>1364</v>
      </c>
      <c r="B666" t="s">
        <v>1365</v>
      </c>
      <c r="C666">
        <v>330.49245463316299</v>
      </c>
      <c r="D666">
        <v>0.96818953340485803</v>
      </c>
      <c r="E666">
        <v>0.119604819477174</v>
      </c>
      <c r="F666">
        <v>8.0949040150479501</v>
      </c>
      <c r="G666" s="1">
        <v>5.7309523791705997E-16</v>
      </c>
      <c r="H666" s="1">
        <v>3.4377096301521098E-15</v>
      </c>
    </row>
    <row r="667" spans="1:8" x14ac:dyDescent="0.3">
      <c r="A667" t="s">
        <v>1018</v>
      </c>
      <c r="B667" t="s">
        <v>1019</v>
      </c>
      <c r="C667">
        <v>61.197252926324701</v>
      </c>
      <c r="D667">
        <v>1.3483559084382</v>
      </c>
      <c r="E667">
        <v>0.16657896915126599</v>
      </c>
      <c r="F667">
        <v>8.0943946003999194</v>
      </c>
      <c r="G667" s="1">
        <v>5.75498480906893E-16</v>
      </c>
      <c r="H667" s="1">
        <v>3.446942102609E-15</v>
      </c>
    </row>
    <row r="668" spans="1:8" x14ac:dyDescent="0.3">
      <c r="A668" t="s">
        <v>3599</v>
      </c>
      <c r="B668" t="s">
        <v>13</v>
      </c>
      <c r="C668">
        <v>104.402735905453</v>
      </c>
      <c r="D668">
        <v>1.2529015750652399</v>
      </c>
      <c r="E668">
        <v>0.15491992256010501</v>
      </c>
      <c r="F668">
        <v>8.0874141579766601</v>
      </c>
      <c r="G668" s="1">
        <v>6.0944754811396198E-16</v>
      </c>
      <c r="H668" s="1">
        <v>3.6448070006395697E-15</v>
      </c>
    </row>
    <row r="669" spans="1:8" x14ac:dyDescent="0.3">
      <c r="A669" t="s">
        <v>2555</v>
      </c>
      <c r="B669" t="s">
        <v>13</v>
      </c>
      <c r="C669">
        <v>85.223595710681593</v>
      </c>
      <c r="D669">
        <v>-1.59472630071729</v>
      </c>
      <c r="E669">
        <v>0.197225035847758</v>
      </c>
      <c r="F669">
        <v>-8.0858208181454394</v>
      </c>
      <c r="G669" s="1">
        <v>6.1746910870777998E-16</v>
      </c>
      <c r="H669" s="1">
        <v>3.68725190813673E-15</v>
      </c>
    </row>
    <row r="670" spans="1:8" x14ac:dyDescent="0.3">
      <c r="A670" t="s">
        <v>3020</v>
      </c>
      <c r="B670" t="s">
        <v>13</v>
      </c>
      <c r="C670">
        <v>962.90482932981195</v>
      </c>
      <c r="D670">
        <v>4.1782371992917504</v>
      </c>
      <c r="E670">
        <v>0.51768917931518699</v>
      </c>
      <c r="F670">
        <v>8.0709378643355798</v>
      </c>
      <c r="G670" s="1">
        <v>6.9760214183620899E-16</v>
      </c>
      <c r="H670" s="1">
        <v>4.1595440116362299E-15</v>
      </c>
    </row>
    <row r="671" spans="1:8" x14ac:dyDescent="0.3">
      <c r="A671" t="s">
        <v>3967</v>
      </c>
      <c r="B671" t="s">
        <v>3968</v>
      </c>
      <c r="C671">
        <v>457.30056559599802</v>
      </c>
      <c r="D671">
        <v>4.9912098154648197</v>
      </c>
      <c r="E671">
        <v>0.61873954980150903</v>
      </c>
      <c r="F671">
        <v>8.0667379627922493</v>
      </c>
      <c r="G671" s="1">
        <v>7.2201281845294304E-16</v>
      </c>
      <c r="H671" s="1">
        <v>4.29867034747581E-15</v>
      </c>
    </row>
    <row r="672" spans="1:8" x14ac:dyDescent="0.3">
      <c r="A672" t="s">
        <v>1757</v>
      </c>
      <c r="B672" t="s">
        <v>1758</v>
      </c>
      <c r="C672">
        <v>275.02469892585799</v>
      </c>
      <c r="D672">
        <v>1.0544825446080801</v>
      </c>
      <c r="E672">
        <v>0.13075757114178299</v>
      </c>
      <c r="F672">
        <v>8.0644090846921905</v>
      </c>
      <c r="G672" s="1">
        <v>7.3590947164351602E-16</v>
      </c>
      <c r="H672" s="1">
        <v>4.37487761905512E-15</v>
      </c>
    </row>
    <row r="673" spans="1:8" x14ac:dyDescent="0.3">
      <c r="A673" t="s">
        <v>4635</v>
      </c>
      <c r="B673" t="s">
        <v>4636</v>
      </c>
      <c r="C673">
        <v>28.497612771512301</v>
      </c>
      <c r="D673">
        <v>2.12131105471446</v>
      </c>
      <c r="E673">
        <v>0.26308253651902902</v>
      </c>
      <c r="F673">
        <v>8.06329102183118</v>
      </c>
      <c r="G673" s="1">
        <v>7.4267436931820803E-16</v>
      </c>
      <c r="H673" s="1">
        <v>4.4085238976344201E-15</v>
      </c>
    </row>
    <row r="674" spans="1:8" x14ac:dyDescent="0.3">
      <c r="A674" t="s">
        <v>4523</v>
      </c>
      <c r="B674" t="s">
        <v>13</v>
      </c>
      <c r="C674">
        <v>412.56177010994799</v>
      </c>
      <c r="D674">
        <v>-0.99808511642999997</v>
      </c>
      <c r="E674">
        <v>0.123813363928698</v>
      </c>
      <c r="F674">
        <v>-8.0612066804418898</v>
      </c>
      <c r="G674" s="1">
        <v>7.5544976723353503E-16</v>
      </c>
      <c r="H674" s="1">
        <v>4.4776955742861402E-15</v>
      </c>
    </row>
    <row r="675" spans="1:8" x14ac:dyDescent="0.3">
      <c r="A675" t="s">
        <v>2634</v>
      </c>
      <c r="B675" t="s">
        <v>2635</v>
      </c>
      <c r="C675">
        <v>428.680019333556</v>
      </c>
      <c r="D675">
        <v>4.2921559473926099</v>
      </c>
      <c r="E675">
        <v>0.53265887550121005</v>
      </c>
      <c r="F675">
        <v>8.0579825941206202</v>
      </c>
      <c r="G675" s="1">
        <v>7.7563859727091003E-16</v>
      </c>
      <c r="H675" s="1">
        <v>4.5905376328095899E-15</v>
      </c>
    </row>
    <row r="676" spans="1:8" x14ac:dyDescent="0.3">
      <c r="A676" t="s">
        <v>5249</v>
      </c>
      <c r="B676" t="s">
        <v>13</v>
      </c>
      <c r="C676">
        <v>208.90316922478701</v>
      </c>
      <c r="D676">
        <v>-1.21520684127125</v>
      </c>
      <c r="E676">
        <v>0.15087911365689499</v>
      </c>
      <c r="F676">
        <v>-8.0541753713815893</v>
      </c>
      <c r="G676" s="1">
        <v>8.0016424289536397E-16</v>
      </c>
      <c r="H676" s="1">
        <v>4.7286743183846002E-15</v>
      </c>
    </row>
    <row r="677" spans="1:8" x14ac:dyDescent="0.3">
      <c r="A677" t="s">
        <v>947</v>
      </c>
      <c r="B677" t="s">
        <v>13</v>
      </c>
      <c r="C677">
        <v>251.07337507640599</v>
      </c>
      <c r="D677">
        <v>-1.2467746467160401</v>
      </c>
      <c r="E677">
        <v>0.154820921775599</v>
      </c>
      <c r="F677">
        <v>-8.0530113915943708</v>
      </c>
      <c r="G677" s="1">
        <v>8.0781382067691997E-16</v>
      </c>
      <c r="H677" s="1">
        <v>4.7668185365092202E-15</v>
      </c>
    </row>
    <row r="678" spans="1:8" x14ac:dyDescent="0.3">
      <c r="A678" t="s">
        <v>4178</v>
      </c>
      <c r="B678" t="s">
        <v>13</v>
      </c>
      <c r="C678">
        <v>205.85377524970701</v>
      </c>
      <c r="D678">
        <v>-1.04329199463684</v>
      </c>
      <c r="E678">
        <v>0.12961565524412599</v>
      </c>
      <c r="F678">
        <v>-8.0491202445556205</v>
      </c>
      <c r="G678" s="1">
        <v>8.3391286984849005E-16</v>
      </c>
      <c r="H678" s="1">
        <v>4.9135575152520298E-15</v>
      </c>
    </row>
    <row r="679" spans="1:8" x14ac:dyDescent="0.3">
      <c r="A679" t="s">
        <v>337</v>
      </c>
      <c r="B679" t="s">
        <v>13</v>
      </c>
      <c r="C679">
        <v>329.208138444452</v>
      </c>
      <c r="D679">
        <v>-1.1618021050898399</v>
      </c>
      <c r="E679">
        <v>0.14435277953891801</v>
      </c>
      <c r="F679">
        <v>-8.0483528533415996</v>
      </c>
      <c r="G679" s="1">
        <v>8.39157202716425E-16</v>
      </c>
      <c r="H679" s="1">
        <v>4.9371653121472303E-15</v>
      </c>
    </row>
    <row r="680" spans="1:8" x14ac:dyDescent="0.3">
      <c r="A680" t="s">
        <v>2008</v>
      </c>
      <c r="B680" t="s">
        <v>2009</v>
      </c>
      <c r="C680">
        <v>398.82041692725898</v>
      </c>
      <c r="D680">
        <v>0.86481606212349404</v>
      </c>
      <c r="E680">
        <v>0.107594056308337</v>
      </c>
      <c r="F680">
        <v>8.0377679938486004</v>
      </c>
      <c r="G680" s="1">
        <v>9.1489645061932403E-16</v>
      </c>
      <c r="H680" s="1">
        <v>5.36747588534646E-15</v>
      </c>
    </row>
    <row r="681" spans="1:8" x14ac:dyDescent="0.3">
      <c r="A681" t="s">
        <v>3445</v>
      </c>
      <c r="B681" t="s">
        <v>3446</v>
      </c>
      <c r="C681">
        <v>241.506614286874</v>
      </c>
      <c r="D681">
        <v>-1.0865533633220801</v>
      </c>
      <c r="E681">
        <v>0.135181185379564</v>
      </c>
      <c r="F681">
        <v>-8.0377558479845899</v>
      </c>
      <c r="G681" s="1">
        <v>9.1498711507535498E-16</v>
      </c>
      <c r="H681" s="1">
        <v>5.36747588534646E-15</v>
      </c>
    </row>
    <row r="682" spans="1:8" x14ac:dyDescent="0.3">
      <c r="A682" t="s">
        <v>2851</v>
      </c>
      <c r="B682" t="s">
        <v>13</v>
      </c>
      <c r="C682">
        <v>211.623309047791</v>
      </c>
      <c r="D682">
        <v>-1.2239690201489299</v>
      </c>
      <c r="E682">
        <v>0.15247324624411299</v>
      </c>
      <c r="F682">
        <v>-8.0274346503342109</v>
      </c>
      <c r="G682" s="1">
        <v>9.9531955828783701E-16</v>
      </c>
      <c r="H682" s="1">
        <v>5.8301464287961503E-15</v>
      </c>
    </row>
    <row r="683" spans="1:8" x14ac:dyDescent="0.3">
      <c r="A683" t="s">
        <v>5135</v>
      </c>
      <c r="B683" t="s">
        <v>5136</v>
      </c>
      <c r="C683">
        <v>1037.92968549489</v>
      </c>
      <c r="D683">
        <v>-0.781921761147783</v>
      </c>
      <c r="E683">
        <v>9.7413830326479503E-2</v>
      </c>
      <c r="F683">
        <v>-8.0268043924276</v>
      </c>
      <c r="G683" s="1">
        <v>1.0004440739679299E-15</v>
      </c>
      <c r="H683" s="1">
        <v>5.8515709839560999E-15</v>
      </c>
    </row>
    <row r="684" spans="1:8" x14ac:dyDescent="0.3">
      <c r="A684" t="s">
        <v>657</v>
      </c>
      <c r="B684" t="s">
        <v>13</v>
      </c>
      <c r="C684">
        <v>342.37006750365703</v>
      </c>
      <c r="D684">
        <v>1.0428800339902</v>
      </c>
      <c r="E684">
        <v>0.12992879352751299</v>
      </c>
      <c r="F684">
        <v>8.0265505872596705</v>
      </c>
      <c r="G684" s="1">
        <v>1.00251505223377E-15</v>
      </c>
      <c r="H684" s="1">
        <v>5.85509889218232E-15</v>
      </c>
    </row>
    <row r="685" spans="1:8" x14ac:dyDescent="0.3">
      <c r="A685" t="s">
        <v>643</v>
      </c>
      <c r="B685" t="s">
        <v>13</v>
      </c>
      <c r="C685">
        <v>87.832193516886093</v>
      </c>
      <c r="D685">
        <v>-1.4822453076278499</v>
      </c>
      <c r="E685">
        <v>0.18477375344035701</v>
      </c>
      <c r="F685">
        <v>-8.0219472735142006</v>
      </c>
      <c r="G685" s="1">
        <v>1.0408181963608801E-15</v>
      </c>
      <c r="H685" s="1">
        <v>6.0699178147420301E-15</v>
      </c>
    </row>
    <row r="686" spans="1:8" x14ac:dyDescent="0.3">
      <c r="A686" t="s">
        <v>660</v>
      </c>
      <c r="B686" t="s">
        <v>661</v>
      </c>
      <c r="C686">
        <v>134.54811620348801</v>
      </c>
      <c r="D686">
        <v>-1.22437382009318</v>
      </c>
      <c r="E686">
        <v>0.15272372602140799</v>
      </c>
      <c r="F686">
        <v>-8.0169195185923599</v>
      </c>
      <c r="G686" s="1">
        <v>1.08430116234245E-15</v>
      </c>
      <c r="H686" s="1">
        <v>6.3142734840642596E-15</v>
      </c>
    </row>
    <row r="687" spans="1:8" x14ac:dyDescent="0.3">
      <c r="A687" t="s">
        <v>811</v>
      </c>
      <c r="B687" t="s">
        <v>812</v>
      </c>
      <c r="C687">
        <v>59.524279168738303</v>
      </c>
      <c r="D687">
        <v>1.62342742899656</v>
      </c>
      <c r="E687">
        <v>0.20295379163801899</v>
      </c>
      <c r="F687">
        <v>7.9990002448047397</v>
      </c>
      <c r="G687" s="1">
        <v>1.2543346879889401E-15</v>
      </c>
      <c r="H687" s="1">
        <v>7.2937916477957604E-15</v>
      </c>
    </row>
    <row r="688" spans="1:8" x14ac:dyDescent="0.3">
      <c r="A688" t="s">
        <v>1764</v>
      </c>
      <c r="B688" t="s">
        <v>1765</v>
      </c>
      <c r="C688">
        <v>248.39810134018401</v>
      </c>
      <c r="D688">
        <v>1.6992842630188301</v>
      </c>
      <c r="E688">
        <v>0.21245388245980901</v>
      </c>
      <c r="F688">
        <v>7.9983676614631198</v>
      </c>
      <c r="G688" s="1">
        <v>1.26079430674278E-15</v>
      </c>
      <c r="H688" s="1">
        <v>7.3206819353667605E-15</v>
      </c>
    </row>
    <row r="689" spans="1:8" x14ac:dyDescent="0.3">
      <c r="A689" t="s">
        <v>619</v>
      </c>
      <c r="B689" t="s">
        <v>620</v>
      </c>
      <c r="C689">
        <v>113.176209333852</v>
      </c>
      <c r="D689">
        <v>-1.41724152575435</v>
      </c>
      <c r="E689">
        <v>0.17725006147960701</v>
      </c>
      <c r="F689">
        <v>-7.9957181053921103</v>
      </c>
      <c r="G689" s="1">
        <v>1.28820815021851E-15</v>
      </c>
      <c r="H689" s="1">
        <v>7.4689859174733304E-15</v>
      </c>
    </row>
    <row r="690" spans="1:8" x14ac:dyDescent="0.3">
      <c r="A690" t="s">
        <v>2179</v>
      </c>
      <c r="B690" t="s">
        <v>2180</v>
      </c>
      <c r="C690">
        <v>483.72160854154902</v>
      </c>
      <c r="D690">
        <v>-0.83974840446551802</v>
      </c>
      <c r="E690">
        <v>0.10511774028349399</v>
      </c>
      <c r="F690">
        <v>-7.9886458955527901</v>
      </c>
      <c r="G690" s="1">
        <v>1.3642894500193601E-15</v>
      </c>
      <c r="H690" s="1">
        <v>7.8986220843646098E-15</v>
      </c>
    </row>
    <row r="691" spans="1:8" x14ac:dyDescent="0.3">
      <c r="A691" t="s">
        <v>2418</v>
      </c>
      <c r="B691" t="s">
        <v>2419</v>
      </c>
      <c r="C691">
        <v>138.859905266856</v>
      </c>
      <c r="D691">
        <v>1.40704078803606</v>
      </c>
      <c r="E691">
        <v>0.17615772667740601</v>
      </c>
      <c r="F691">
        <v>7.9873918367074799</v>
      </c>
      <c r="G691" s="1">
        <v>1.3782348795493601E-15</v>
      </c>
      <c r="H691" s="1">
        <v>7.9677955572788107E-15</v>
      </c>
    </row>
    <row r="692" spans="1:8" x14ac:dyDescent="0.3">
      <c r="A692" t="s">
        <v>1693</v>
      </c>
      <c r="B692" t="s">
        <v>1694</v>
      </c>
      <c r="C692">
        <v>114.204201107968</v>
      </c>
      <c r="D692">
        <v>-1.3765932100517599</v>
      </c>
      <c r="E692">
        <v>0.172358873790218</v>
      </c>
      <c r="F692">
        <v>-7.9867846649267698</v>
      </c>
      <c r="G692" s="1">
        <v>1.38503712734141E-15</v>
      </c>
      <c r="H692" s="1">
        <v>7.9955327076192307E-15</v>
      </c>
    </row>
    <row r="693" spans="1:8" x14ac:dyDescent="0.3">
      <c r="A693" t="s">
        <v>3031</v>
      </c>
      <c r="B693" t="s">
        <v>13</v>
      </c>
      <c r="C693">
        <v>151.21108461465599</v>
      </c>
      <c r="D693">
        <v>3.02013347995518</v>
      </c>
      <c r="E693">
        <v>0.37836898623038201</v>
      </c>
      <c r="F693">
        <v>7.9819794694173902</v>
      </c>
      <c r="G693" s="1">
        <v>1.4400498591201E-15</v>
      </c>
      <c r="H693" s="1">
        <v>8.3010966590030105E-15</v>
      </c>
    </row>
    <row r="694" spans="1:8" x14ac:dyDescent="0.3">
      <c r="A694" t="s">
        <v>270</v>
      </c>
      <c r="B694" t="s">
        <v>13</v>
      </c>
      <c r="C694">
        <v>593.072153493717</v>
      </c>
      <c r="D694">
        <v>-0.83258167765330504</v>
      </c>
      <c r="E694">
        <v>0.104318338511002</v>
      </c>
      <c r="F694">
        <v>-7.9811631352381598</v>
      </c>
      <c r="G694" s="1">
        <v>1.4496072529870601E-15</v>
      </c>
      <c r="H694" s="1">
        <v>8.3441317924464295E-15</v>
      </c>
    </row>
    <row r="695" spans="1:8" x14ac:dyDescent="0.3">
      <c r="A695" t="s">
        <v>4576</v>
      </c>
      <c r="B695" t="s">
        <v>13</v>
      </c>
      <c r="C695">
        <v>353.92949832972602</v>
      </c>
      <c r="D695">
        <v>1.1489387780651901</v>
      </c>
      <c r="E695">
        <v>0.14406666751771999</v>
      </c>
      <c r="F695">
        <v>7.9750493147477401</v>
      </c>
      <c r="G695" s="1">
        <v>1.52319989210055E-15</v>
      </c>
      <c r="H695" s="1">
        <v>8.7425098843008603E-15</v>
      </c>
    </row>
    <row r="696" spans="1:8" x14ac:dyDescent="0.3">
      <c r="A696" t="s">
        <v>5581</v>
      </c>
      <c r="B696" t="s">
        <v>13</v>
      </c>
      <c r="C696">
        <v>131.38081915624699</v>
      </c>
      <c r="D696">
        <v>-1.2647005120018899</v>
      </c>
      <c r="E696">
        <v>0.15858050113035699</v>
      </c>
      <c r="F696">
        <v>-7.9751325225178302</v>
      </c>
      <c r="G696" s="1">
        <v>1.5221740304079501E-15</v>
      </c>
      <c r="H696" s="1">
        <v>8.7425098843008603E-15</v>
      </c>
    </row>
    <row r="697" spans="1:8" x14ac:dyDescent="0.3">
      <c r="A697" t="s">
        <v>4450</v>
      </c>
      <c r="B697" t="s">
        <v>13</v>
      </c>
      <c r="C697">
        <v>97.232887579734907</v>
      </c>
      <c r="D697">
        <v>-2.03544051454484</v>
      </c>
      <c r="E697">
        <v>0.25531722383561001</v>
      </c>
      <c r="F697">
        <v>-7.9722021255228501</v>
      </c>
      <c r="G697" s="1">
        <v>1.5587159485203E-15</v>
      </c>
      <c r="H697" s="1">
        <v>8.9335027566773999E-15</v>
      </c>
    </row>
    <row r="698" spans="1:8" x14ac:dyDescent="0.3">
      <c r="A698" t="s">
        <v>2743</v>
      </c>
      <c r="B698" t="s">
        <v>13</v>
      </c>
      <c r="C698">
        <v>453.50695919236699</v>
      </c>
      <c r="D698">
        <v>1.1582992371207499</v>
      </c>
      <c r="E698">
        <v>0.14540052130671099</v>
      </c>
      <c r="F698">
        <v>7.96626605400823</v>
      </c>
      <c r="G698" s="1">
        <v>1.6354064898725399E-15</v>
      </c>
      <c r="H698" s="1">
        <v>9.3595932397440096E-15</v>
      </c>
    </row>
    <row r="699" spans="1:8" x14ac:dyDescent="0.3">
      <c r="A699" t="s">
        <v>1838</v>
      </c>
      <c r="B699" t="s">
        <v>1839</v>
      </c>
      <c r="C699">
        <v>37.481499166417301</v>
      </c>
      <c r="D699">
        <v>-2.73024638438191</v>
      </c>
      <c r="E699">
        <v>0.34289516888042598</v>
      </c>
      <c r="F699">
        <v>-7.9623355245754199</v>
      </c>
      <c r="G699" s="1">
        <v>1.6882194084186001E-15</v>
      </c>
      <c r="H699" s="1">
        <v>9.6480046134409905E-15</v>
      </c>
    </row>
    <row r="700" spans="1:8" x14ac:dyDescent="0.3">
      <c r="A700" t="s">
        <v>3684</v>
      </c>
      <c r="B700" t="s">
        <v>3685</v>
      </c>
      <c r="C700">
        <v>332.94734256328701</v>
      </c>
      <c r="D700">
        <v>-1.3041101953805401</v>
      </c>
      <c r="E700">
        <v>0.163818397054246</v>
      </c>
      <c r="F700">
        <v>-7.9607066045744901</v>
      </c>
      <c r="G700" s="1">
        <v>1.71059566287646E-15</v>
      </c>
      <c r="H700" s="1">
        <v>9.7618971376454806E-15</v>
      </c>
    </row>
    <row r="701" spans="1:8" x14ac:dyDescent="0.3">
      <c r="A701" t="s">
        <v>5258</v>
      </c>
      <c r="B701" t="s">
        <v>5259</v>
      </c>
      <c r="C701">
        <v>885.75033208039997</v>
      </c>
      <c r="D701">
        <v>-1.3296859713553899</v>
      </c>
      <c r="E701">
        <v>0.167100676848951</v>
      </c>
      <c r="F701">
        <v>-7.9573942872616197</v>
      </c>
      <c r="G701" s="1">
        <v>1.7570012369080001E-15</v>
      </c>
      <c r="H701" s="1">
        <v>1.00123970486086E-14</v>
      </c>
    </row>
    <row r="702" spans="1:8" x14ac:dyDescent="0.3">
      <c r="A702" t="s">
        <v>5562</v>
      </c>
      <c r="B702" t="s">
        <v>5563</v>
      </c>
      <c r="C702">
        <v>200.68216928754001</v>
      </c>
      <c r="D702">
        <v>1.40060137334023</v>
      </c>
      <c r="E702">
        <v>0.17605416365986701</v>
      </c>
      <c r="F702">
        <v>7.9555140544484004</v>
      </c>
      <c r="G702" s="1">
        <v>1.7838926854911399E-15</v>
      </c>
      <c r="H702" s="1">
        <v>1.0151138263087201E-14</v>
      </c>
    </row>
    <row r="703" spans="1:8" x14ac:dyDescent="0.3">
      <c r="A703" t="s">
        <v>2833</v>
      </c>
      <c r="B703" t="s">
        <v>13</v>
      </c>
      <c r="C703">
        <v>270.58167336397599</v>
      </c>
      <c r="D703">
        <v>-1.76552684947728</v>
      </c>
      <c r="E703">
        <v>0.22200610997516701</v>
      </c>
      <c r="F703">
        <v>-7.9526047714397103</v>
      </c>
      <c r="G703" s="1">
        <v>1.8263026391683399E-15</v>
      </c>
      <c r="H703" s="1">
        <v>1.03776655664423E-14</v>
      </c>
    </row>
    <row r="704" spans="1:8" x14ac:dyDescent="0.3">
      <c r="A704" t="s">
        <v>2668</v>
      </c>
      <c r="B704" t="s">
        <v>13</v>
      </c>
      <c r="C704">
        <v>24.1989100137381</v>
      </c>
      <c r="D704">
        <v>2.2767939486369899</v>
      </c>
      <c r="E704">
        <v>0.28640560258488601</v>
      </c>
      <c r="F704">
        <v>7.9495440315703396</v>
      </c>
      <c r="G704" s="1">
        <v>1.8719923868804001E-15</v>
      </c>
      <c r="H704" s="1">
        <v>1.06221587926969E-14</v>
      </c>
    </row>
    <row r="705" spans="1:8" x14ac:dyDescent="0.3">
      <c r="A705" t="s">
        <v>2881</v>
      </c>
      <c r="B705" t="s">
        <v>2882</v>
      </c>
      <c r="C705">
        <v>229.05662083033201</v>
      </c>
      <c r="D705">
        <v>-1.1525859475935001</v>
      </c>
      <c r="E705">
        <v>0.145037797813306</v>
      </c>
      <c r="F705">
        <v>-7.9467970761464297</v>
      </c>
      <c r="G705" s="1">
        <v>1.91395546725956E-15</v>
      </c>
      <c r="H705" s="1">
        <v>1.0844841418889701E-14</v>
      </c>
    </row>
    <row r="706" spans="1:8" x14ac:dyDescent="0.3">
      <c r="A706" t="s">
        <v>5114</v>
      </c>
      <c r="B706" t="s">
        <v>5115</v>
      </c>
      <c r="C706">
        <v>49.476154924055898</v>
      </c>
      <c r="D706">
        <v>-2.3090823873950801</v>
      </c>
      <c r="E706">
        <v>0.290670319065155</v>
      </c>
      <c r="F706">
        <v>-7.9439909613801696</v>
      </c>
      <c r="G706" s="1">
        <v>1.9577786625888098E-15</v>
      </c>
      <c r="H706" s="1">
        <v>1.10774171419387E-14</v>
      </c>
    </row>
    <row r="707" spans="1:8" x14ac:dyDescent="0.3">
      <c r="A707" t="s">
        <v>2484</v>
      </c>
      <c r="B707" t="s">
        <v>2485</v>
      </c>
      <c r="C707">
        <v>129.391956768683</v>
      </c>
      <c r="D707">
        <v>0.97031652677924796</v>
      </c>
      <c r="E707">
        <v>0.122148553881159</v>
      </c>
      <c r="F707">
        <v>7.9437414193481803</v>
      </c>
      <c r="G707" s="1">
        <v>1.96172328116835E-15</v>
      </c>
      <c r="H707" s="1">
        <v>1.10840144030886E-14</v>
      </c>
    </row>
    <row r="708" spans="1:8" x14ac:dyDescent="0.3">
      <c r="A708" t="s">
        <v>3277</v>
      </c>
      <c r="B708" t="s">
        <v>13</v>
      </c>
      <c r="C708">
        <v>143.31862688437201</v>
      </c>
      <c r="D708">
        <v>1.2074658429233001</v>
      </c>
      <c r="E708">
        <v>0.152081123468849</v>
      </c>
      <c r="F708">
        <v>7.9396168004415602</v>
      </c>
      <c r="G708" s="1">
        <v>2.0280683294373601E-15</v>
      </c>
      <c r="H708" s="1">
        <v>1.14426655815073E-14</v>
      </c>
    </row>
    <row r="709" spans="1:8" x14ac:dyDescent="0.3">
      <c r="A709" t="s">
        <v>2095</v>
      </c>
      <c r="B709" t="s">
        <v>2096</v>
      </c>
      <c r="C709">
        <v>47.767173864199101</v>
      </c>
      <c r="D709">
        <v>1.5312072544878901</v>
      </c>
      <c r="E709">
        <v>0.19326071337186199</v>
      </c>
      <c r="F709">
        <v>7.9230135694554003</v>
      </c>
      <c r="G709" s="1">
        <v>2.3182226792046002E-15</v>
      </c>
      <c r="H709" s="1">
        <v>1.30612856883434E-14</v>
      </c>
    </row>
    <row r="710" spans="1:8" x14ac:dyDescent="0.3">
      <c r="A710" t="s">
        <v>1617</v>
      </c>
      <c r="B710" t="s">
        <v>1618</v>
      </c>
      <c r="C710">
        <v>336.057899465145</v>
      </c>
      <c r="D710">
        <v>0.93927207868849405</v>
      </c>
      <c r="E710">
        <v>0.118574898166387</v>
      </c>
      <c r="F710">
        <v>7.92133995654366</v>
      </c>
      <c r="G710" s="1">
        <v>2.34964550697763E-15</v>
      </c>
      <c r="H710" s="1">
        <v>1.32196557508234E-14</v>
      </c>
    </row>
    <row r="711" spans="1:8" x14ac:dyDescent="0.3">
      <c r="A711" t="s">
        <v>5491</v>
      </c>
      <c r="B711" t="s">
        <v>13</v>
      </c>
      <c r="C711">
        <v>141.05545287339299</v>
      </c>
      <c r="D711">
        <v>1.01209429655715</v>
      </c>
      <c r="E711">
        <v>0.127894118542348</v>
      </c>
      <c r="F711">
        <v>7.91353275734898</v>
      </c>
      <c r="G711" s="1">
        <v>2.5018597082478599E-15</v>
      </c>
      <c r="H711" s="1">
        <v>1.40562230650714E-14</v>
      </c>
    </row>
    <row r="712" spans="1:8" x14ac:dyDescent="0.3">
      <c r="A712" t="s">
        <v>464</v>
      </c>
      <c r="B712" t="s">
        <v>13</v>
      </c>
      <c r="C712">
        <v>166.53251238198899</v>
      </c>
      <c r="D712">
        <v>-1.44665989958102</v>
      </c>
      <c r="E712">
        <v>0.18305401422074799</v>
      </c>
      <c r="F712">
        <v>-7.9029127317386498</v>
      </c>
      <c r="G712" s="1">
        <v>2.7246034926179102E-15</v>
      </c>
      <c r="H712" s="1">
        <v>1.5286136894589101E-14</v>
      </c>
    </row>
    <row r="713" spans="1:8" x14ac:dyDescent="0.3">
      <c r="A713" t="s">
        <v>5184</v>
      </c>
      <c r="B713" t="s">
        <v>5185</v>
      </c>
      <c r="C713">
        <v>163.128796279157</v>
      </c>
      <c r="D713">
        <v>-1.05279741114565</v>
      </c>
      <c r="E713">
        <v>0.13324672110783201</v>
      </c>
      <c r="F713">
        <v>-7.90111308100151</v>
      </c>
      <c r="G713" s="1">
        <v>2.7642372795010201E-15</v>
      </c>
      <c r="H713" s="1">
        <v>1.5486717005519101E-14</v>
      </c>
    </row>
    <row r="714" spans="1:8" x14ac:dyDescent="0.3">
      <c r="A714" t="s">
        <v>3221</v>
      </c>
      <c r="B714" t="s">
        <v>3222</v>
      </c>
      <c r="C714">
        <v>129.62931213990399</v>
      </c>
      <c r="D714">
        <v>-1.1606161565350499</v>
      </c>
      <c r="E714">
        <v>0.147060964404401</v>
      </c>
      <c r="F714">
        <v>-7.8920749720060801</v>
      </c>
      <c r="G714" s="1">
        <v>2.9720308688573099E-15</v>
      </c>
      <c r="H714" s="1">
        <v>1.66275331498904E-14</v>
      </c>
    </row>
    <row r="715" spans="1:8" x14ac:dyDescent="0.3">
      <c r="A715" t="s">
        <v>4628</v>
      </c>
      <c r="B715" t="s">
        <v>13</v>
      </c>
      <c r="C715">
        <v>58.837942211047697</v>
      </c>
      <c r="D715">
        <v>1.6263668441347501</v>
      </c>
      <c r="E715">
        <v>0.206195308104589</v>
      </c>
      <c r="F715">
        <v>7.8875065542704101</v>
      </c>
      <c r="G715" s="1">
        <v>3.0828396559530902E-15</v>
      </c>
      <c r="H715" s="1">
        <v>1.7223315668903199E-14</v>
      </c>
    </row>
    <row r="716" spans="1:8" x14ac:dyDescent="0.3">
      <c r="A716" t="s">
        <v>5460</v>
      </c>
      <c r="B716" t="s">
        <v>5461</v>
      </c>
      <c r="C716">
        <v>230.58335920468801</v>
      </c>
      <c r="D716">
        <v>0.97666173601754702</v>
      </c>
      <c r="E716">
        <v>0.124054003831509</v>
      </c>
      <c r="F716">
        <v>7.8728755691275802</v>
      </c>
      <c r="G716" s="1">
        <v>3.4658131938237599E-15</v>
      </c>
      <c r="H716" s="1">
        <v>1.9335844517710501E-14</v>
      </c>
    </row>
    <row r="717" spans="1:8" x14ac:dyDescent="0.3">
      <c r="A717" t="s">
        <v>1368</v>
      </c>
      <c r="B717" t="s">
        <v>1369</v>
      </c>
      <c r="C717">
        <v>191.72967014827401</v>
      </c>
      <c r="D717">
        <v>1.1357981179191701</v>
      </c>
      <c r="E717">
        <v>0.144311173887373</v>
      </c>
      <c r="F717">
        <v>7.8704793767778698</v>
      </c>
      <c r="G717" s="1">
        <v>3.5328490380288799E-15</v>
      </c>
      <c r="H717" s="1">
        <v>1.96823111909179E-14</v>
      </c>
    </row>
    <row r="718" spans="1:8" x14ac:dyDescent="0.3">
      <c r="A718" t="s">
        <v>1565</v>
      </c>
      <c r="B718" t="s">
        <v>1566</v>
      </c>
      <c r="C718">
        <v>71.689303210728298</v>
      </c>
      <c r="D718">
        <v>-1.77487827252451</v>
      </c>
      <c r="E718">
        <v>0.22560151857987801</v>
      </c>
      <c r="F718">
        <v>-7.8673152720649</v>
      </c>
      <c r="G718" s="1">
        <v>3.6233271575245002E-15</v>
      </c>
      <c r="H718" s="1">
        <v>2.0130156032542102E-14</v>
      </c>
    </row>
    <row r="719" spans="1:8" x14ac:dyDescent="0.3">
      <c r="A719" t="s">
        <v>5338</v>
      </c>
      <c r="B719" t="s">
        <v>5339</v>
      </c>
      <c r="C719">
        <v>63.864255323898099</v>
      </c>
      <c r="D719">
        <v>1.33007907387209</v>
      </c>
      <c r="E719">
        <v>0.16906053921761699</v>
      </c>
      <c r="F719">
        <v>7.8674720903380102</v>
      </c>
      <c r="G719" s="1">
        <v>3.6187896593514497E-15</v>
      </c>
      <c r="H719" s="1">
        <v>2.0130156032542102E-14</v>
      </c>
    </row>
    <row r="720" spans="1:8" x14ac:dyDescent="0.3">
      <c r="A720" t="s">
        <v>750</v>
      </c>
      <c r="B720" t="s">
        <v>751</v>
      </c>
      <c r="C720">
        <v>179.60246287163599</v>
      </c>
      <c r="D720">
        <v>-1.25386577396041</v>
      </c>
      <c r="E720">
        <v>0.15939026259314901</v>
      </c>
      <c r="F720">
        <v>-7.8666397404774697</v>
      </c>
      <c r="G720" s="1">
        <v>3.6429376214362803E-15</v>
      </c>
      <c r="H720" s="1">
        <v>2.0210957123656901E-14</v>
      </c>
    </row>
    <row r="721" spans="1:8" x14ac:dyDescent="0.3">
      <c r="A721" t="s">
        <v>121</v>
      </c>
      <c r="B721" t="s">
        <v>13</v>
      </c>
      <c r="C721">
        <v>67.242336099082806</v>
      </c>
      <c r="D721">
        <v>2.2589703342509901</v>
      </c>
      <c r="E721">
        <v>0.28728543659183697</v>
      </c>
      <c r="F721">
        <v>7.8631564518198598</v>
      </c>
      <c r="G721" s="1">
        <v>3.7457269604003303E-15</v>
      </c>
      <c r="H721" s="1">
        <v>2.07523678403291E-14</v>
      </c>
    </row>
    <row r="722" spans="1:8" x14ac:dyDescent="0.3">
      <c r="A722" t="s">
        <v>3393</v>
      </c>
      <c r="B722" t="s">
        <v>13</v>
      </c>
      <c r="C722">
        <v>36.6295773433515</v>
      </c>
      <c r="D722">
        <v>1.69505197003686</v>
      </c>
      <c r="E722">
        <v>0.21560879783232301</v>
      </c>
      <c r="F722">
        <v>7.8617013177499802</v>
      </c>
      <c r="G722" s="1">
        <v>3.7895077209675497E-15</v>
      </c>
      <c r="H722" s="1">
        <v>2.0965806239860699E-14</v>
      </c>
    </row>
    <row r="723" spans="1:8" x14ac:dyDescent="0.3">
      <c r="A723" t="s">
        <v>3969</v>
      </c>
      <c r="B723" t="s">
        <v>13</v>
      </c>
      <c r="C723">
        <v>884.03444232153595</v>
      </c>
      <c r="D723">
        <v>4.7645214714346702</v>
      </c>
      <c r="E723">
        <v>0.606946525310749</v>
      </c>
      <c r="F723">
        <v>7.84998557985862</v>
      </c>
      <c r="G723" s="1">
        <v>4.1608510901066401E-15</v>
      </c>
      <c r="H723" s="1">
        <v>2.2988414125256799E-14</v>
      </c>
    </row>
    <row r="724" spans="1:8" x14ac:dyDescent="0.3">
      <c r="A724" t="s">
        <v>5023</v>
      </c>
      <c r="B724" t="s">
        <v>5024</v>
      </c>
      <c r="C724">
        <v>81.397363989374995</v>
      </c>
      <c r="D724">
        <v>-1.6509957805232101</v>
      </c>
      <c r="E724">
        <v>0.21058843031385199</v>
      </c>
      <c r="F724">
        <v>-7.8399168371340799</v>
      </c>
      <c r="G724" s="1">
        <v>4.50844917545023E-15</v>
      </c>
      <c r="H724" s="1">
        <v>2.48744173732655E-14</v>
      </c>
    </row>
    <row r="725" spans="1:8" x14ac:dyDescent="0.3">
      <c r="A725" t="s">
        <v>1413</v>
      </c>
      <c r="B725" t="s">
        <v>1414</v>
      </c>
      <c r="C725">
        <v>218.31742353559301</v>
      </c>
      <c r="D725">
        <v>-1.20680877060678</v>
      </c>
      <c r="E725">
        <v>0.15405084692189699</v>
      </c>
      <c r="F725">
        <v>-7.8338340536266404</v>
      </c>
      <c r="G725" s="1">
        <v>4.7321326997741398E-15</v>
      </c>
      <c r="H725" s="1">
        <v>2.6072482512982098E-14</v>
      </c>
    </row>
    <row r="726" spans="1:8" x14ac:dyDescent="0.3">
      <c r="A726" t="s">
        <v>5801</v>
      </c>
      <c r="B726" t="s">
        <v>5802</v>
      </c>
      <c r="C726">
        <v>347.71537063956902</v>
      </c>
      <c r="D726">
        <v>-1.0462763296006701</v>
      </c>
      <c r="E726">
        <v>0.13360147967385499</v>
      </c>
      <c r="F726">
        <v>-7.8313229176414403</v>
      </c>
      <c r="G726" s="1">
        <v>4.8276295501119401E-15</v>
      </c>
      <c r="H726" s="1">
        <v>2.6561950724684901E-14</v>
      </c>
    </row>
    <row r="727" spans="1:8" x14ac:dyDescent="0.3">
      <c r="A727" t="s">
        <v>2274</v>
      </c>
      <c r="B727" t="s">
        <v>2275</v>
      </c>
      <c r="C727">
        <v>230.664699095321</v>
      </c>
      <c r="D727">
        <v>-1.1230239765064201</v>
      </c>
      <c r="E727">
        <v>0.143639814011711</v>
      </c>
      <c r="F727">
        <v>-7.8183335465392299</v>
      </c>
      <c r="G727" s="1">
        <v>5.35272045475725E-15</v>
      </c>
      <c r="H727" s="1">
        <v>2.9410470928411398E-14</v>
      </c>
    </row>
    <row r="728" spans="1:8" x14ac:dyDescent="0.3">
      <c r="A728" t="s">
        <v>2927</v>
      </c>
      <c r="B728" t="s">
        <v>2928</v>
      </c>
      <c r="C728">
        <v>12.5695836612059</v>
      </c>
      <c r="D728">
        <v>2.7925970578119501</v>
      </c>
      <c r="E728">
        <v>0.35722578654949</v>
      </c>
      <c r="F728">
        <v>7.8174565301854599</v>
      </c>
      <c r="G728" s="1">
        <v>5.39013336783124E-15</v>
      </c>
      <c r="H728" s="1">
        <v>2.95752984928182E-14</v>
      </c>
    </row>
    <row r="729" spans="1:8" x14ac:dyDescent="0.3">
      <c r="A729" t="s">
        <v>4174</v>
      </c>
      <c r="B729" t="s">
        <v>13</v>
      </c>
      <c r="C729">
        <v>280.26397495409702</v>
      </c>
      <c r="D729">
        <v>1.12278284011832</v>
      </c>
      <c r="E729">
        <v>0.14379644244605899</v>
      </c>
      <c r="F729">
        <v>7.80814059805064</v>
      </c>
      <c r="G729" s="1">
        <v>5.8037822518818602E-15</v>
      </c>
      <c r="H729" s="1">
        <v>3.18012189598307E-14</v>
      </c>
    </row>
    <row r="730" spans="1:8" x14ac:dyDescent="0.3">
      <c r="A730" t="s">
        <v>3996</v>
      </c>
      <c r="B730" t="s">
        <v>13</v>
      </c>
      <c r="C730">
        <v>41.081479724932102</v>
      </c>
      <c r="D730">
        <v>2.21049737212646</v>
      </c>
      <c r="E730">
        <v>0.283111097212493</v>
      </c>
      <c r="F730">
        <v>7.8078796412114704</v>
      </c>
      <c r="G730" s="1">
        <v>5.8158082876371498E-15</v>
      </c>
      <c r="H730" s="1">
        <v>3.1823400904505601E-14</v>
      </c>
    </row>
    <row r="731" spans="1:8" x14ac:dyDescent="0.3">
      <c r="A731" t="s">
        <v>1809</v>
      </c>
      <c r="B731" t="s">
        <v>1810</v>
      </c>
      <c r="C731">
        <v>535.29596076827397</v>
      </c>
      <c r="D731">
        <v>-1.1078419835553099</v>
      </c>
      <c r="E731">
        <v>0.14190153199785299</v>
      </c>
      <c r="F731">
        <v>-7.80711785107483</v>
      </c>
      <c r="G731" s="1">
        <v>5.8510554132861998E-15</v>
      </c>
      <c r="H731" s="1">
        <v>3.1972411018628297E-14</v>
      </c>
    </row>
    <row r="732" spans="1:8" x14ac:dyDescent="0.3">
      <c r="A732" t="s">
        <v>3876</v>
      </c>
      <c r="B732" t="s">
        <v>13</v>
      </c>
      <c r="C732">
        <v>90.439179368424007</v>
      </c>
      <c r="D732">
        <v>-1.3341645861473601</v>
      </c>
      <c r="E732">
        <v>0.17098056839324099</v>
      </c>
      <c r="F732">
        <v>-7.8030187797650399</v>
      </c>
      <c r="G732" s="1">
        <v>6.0443550922233401E-15</v>
      </c>
      <c r="H732" s="1">
        <v>3.2983491741284399E-14</v>
      </c>
    </row>
    <row r="733" spans="1:8" x14ac:dyDescent="0.3">
      <c r="A733" t="s">
        <v>3944</v>
      </c>
      <c r="B733" t="s">
        <v>13</v>
      </c>
      <c r="C733">
        <v>120.350648358116</v>
      </c>
      <c r="D733">
        <v>-1.4405946480742</v>
      </c>
      <c r="E733">
        <v>0.18471653575948699</v>
      </c>
      <c r="F733">
        <v>-7.7989479509833401</v>
      </c>
      <c r="G733" s="1">
        <v>6.2425403519231196E-15</v>
      </c>
      <c r="H733" s="1">
        <v>3.4018433693745E-14</v>
      </c>
    </row>
    <row r="734" spans="1:8" x14ac:dyDescent="0.3">
      <c r="A734" t="s">
        <v>3394</v>
      </c>
      <c r="B734" t="s">
        <v>13</v>
      </c>
      <c r="C734">
        <v>45.699838664386498</v>
      </c>
      <c r="D734">
        <v>1.4876331705704799</v>
      </c>
      <c r="E734">
        <v>0.19079135749198101</v>
      </c>
      <c r="F734">
        <v>7.7971727342681501</v>
      </c>
      <c r="G734" s="1">
        <v>6.3309554590977E-15</v>
      </c>
      <c r="H734" s="1">
        <v>3.4417654677697598E-14</v>
      </c>
    </row>
    <row r="735" spans="1:8" x14ac:dyDescent="0.3">
      <c r="A735" t="s">
        <v>4916</v>
      </c>
      <c r="B735" t="s">
        <v>13</v>
      </c>
      <c r="C735">
        <v>324.118134331509</v>
      </c>
      <c r="D735">
        <v>-1.0388901458934401</v>
      </c>
      <c r="E735">
        <v>0.13324005506263301</v>
      </c>
      <c r="F735">
        <v>-7.7971308658277003</v>
      </c>
      <c r="G735" s="1">
        <v>6.3330555360817299E-15</v>
      </c>
      <c r="H735" s="1">
        <v>3.4417654677697598E-14</v>
      </c>
    </row>
    <row r="736" spans="1:8" x14ac:dyDescent="0.3">
      <c r="A736" t="s">
        <v>1505</v>
      </c>
      <c r="B736" t="s">
        <v>13</v>
      </c>
      <c r="C736">
        <v>140.00399939181099</v>
      </c>
      <c r="D736">
        <v>-1.2049190016623701</v>
      </c>
      <c r="E736">
        <v>0.154538810519359</v>
      </c>
      <c r="F736">
        <v>-7.79686990997922</v>
      </c>
      <c r="G736" s="1">
        <v>6.3461602713865797E-15</v>
      </c>
      <c r="H736" s="1">
        <v>3.4441950098722502E-14</v>
      </c>
    </row>
    <row r="737" spans="1:8" x14ac:dyDescent="0.3">
      <c r="A737" t="s">
        <v>4943</v>
      </c>
      <c r="B737" t="s">
        <v>4944</v>
      </c>
      <c r="C737">
        <v>83.376112223363904</v>
      </c>
      <c r="D737">
        <v>1.5314053107691099</v>
      </c>
      <c r="E737">
        <v>0.196463718980391</v>
      </c>
      <c r="F737">
        <v>7.7948504625526498</v>
      </c>
      <c r="G737" s="1">
        <v>6.4484798562875198E-15</v>
      </c>
      <c r="H737" s="1">
        <v>3.49497094384931E-14</v>
      </c>
    </row>
    <row r="738" spans="1:8" x14ac:dyDescent="0.3">
      <c r="A738" t="s">
        <v>2993</v>
      </c>
      <c r="B738" t="s">
        <v>13</v>
      </c>
      <c r="C738">
        <v>233.45514532433299</v>
      </c>
      <c r="D738">
        <v>-1.0979339103358501</v>
      </c>
      <c r="E738">
        <v>0.14088240519399101</v>
      </c>
      <c r="F738">
        <v>-7.7932649490475896</v>
      </c>
      <c r="G738" s="1">
        <v>6.5299496133644204E-15</v>
      </c>
      <c r="H738" s="1">
        <v>3.5343241530136598E-14</v>
      </c>
    </row>
    <row r="739" spans="1:8" x14ac:dyDescent="0.3">
      <c r="A739" t="s">
        <v>87</v>
      </c>
      <c r="B739" t="s">
        <v>88</v>
      </c>
      <c r="C739">
        <v>330.97008315184701</v>
      </c>
      <c r="D739">
        <v>-1.1360113705522901</v>
      </c>
      <c r="E739">
        <v>0.145819740389317</v>
      </c>
      <c r="F739">
        <v>-7.7905183997674596</v>
      </c>
      <c r="G739" s="1">
        <v>6.6734820709176E-15</v>
      </c>
      <c r="H739" s="1">
        <v>3.6071165285759199E-14</v>
      </c>
    </row>
    <row r="740" spans="1:8" x14ac:dyDescent="0.3">
      <c r="A740" t="s">
        <v>2549</v>
      </c>
      <c r="B740" t="s">
        <v>13</v>
      </c>
      <c r="C740">
        <v>299.97270609504699</v>
      </c>
      <c r="D740">
        <v>-1.2622508174882501</v>
      </c>
      <c r="E740">
        <v>0.16205307665360599</v>
      </c>
      <c r="F740">
        <v>-7.7891197350504999</v>
      </c>
      <c r="G740" s="1">
        <v>6.74776397450525E-15</v>
      </c>
      <c r="H740" s="1">
        <v>3.6423315959812498E-14</v>
      </c>
    </row>
    <row r="741" spans="1:8" x14ac:dyDescent="0.3">
      <c r="A741" t="s">
        <v>5325</v>
      </c>
      <c r="B741" t="s">
        <v>13</v>
      </c>
      <c r="C741">
        <v>93.984812551410201</v>
      </c>
      <c r="D741">
        <v>1.4792735843429199</v>
      </c>
      <c r="E741">
        <v>0.19003972697476401</v>
      </c>
      <c r="F741">
        <v>7.7840228876952704</v>
      </c>
      <c r="G741" s="1">
        <v>7.0254039925978698E-15</v>
      </c>
      <c r="H741" s="1">
        <v>3.7870725035774201E-14</v>
      </c>
    </row>
    <row r="742" spans="1:8" x14ac:dyDescent="0.3">
      <c r="A742" t="s">
        <v>1274</v>
      </c>
      <c r="B742" t="s">
        <v>1275</v>
      </c>
      <c r="C742">
        <v>17.634116018478899</v>
      </c>
      <c r="D742">
        <v>2.4494211546392202</v>
      </c>
      <c r="E742">
        <v>0.31480641907219198</v>
      </c>
      <c r="F742">
        <v>7.7807217586548401</v>
      </c>
      <c r="G742" s="1">
        <v>7.21119401859155E-15</v>
      </c>
      <c r="H742" s="1">
        <v>3.8819774548126402E-14</v>
      </c>
    </row>
    <row r="743" spans="1:8" x14ac:dyDescent="0.3">
      <c r="A743" t="s">
        <v>4002</v>
      </c>
      <c r="B743" t="s">
        <v>13</v>
      </c>
      <c r="C743">
        <v>45.288954149761601</v>
      </c>
      <c r="D743">
        <v>1.8246774698555199</v>
      </c>
      <c r="E743">
        <v>0.234815062353704</v>
      </c>
      <c r="F743">
        <v>7.7707002760623203</v>
      </c>
      <c r="G743" s="1">
        <v>7.8053393686929396E-15</v>
      </c>
      <c r="H743" s="1">
        <v>4.1961588600695602E-14</v>
      </c>
    </row>
    <row r="744" spans="1:8" x14ac:dyDescent="0.3">
      <c r="A744" t="s">
        <v>280</v>
      </c>
      <c r="B744" t="s">
        <v>13</v>
      </c>
      <c r="C744">
        <v>90.043436941333596</v>
      </c>
      <c r="D744">
        <v>-1.41554698811694</v>
      </c>
      <c r="E744">
        <v>0.182212690197219</v>
      </c>
      <c r="F744">
        <v>-7.7686520438549698</v>
      </c>
      <c r="G744" s="1">
        <v>7.9325747399045204E-15</v>
      </c>
      <c r="H744" s="1">
        <v>4.2588210817603101E-14</v>
      </c>
    </row>
    <row r="745" spans="1:8" x14ac:dyDescent="0.3">
      <c r="A745" t="s">
        <v>1243</v>
      </c>
      <c r="B745" t="s">
        <v>1244</v>
      </c>
      <c r="C745">
        <v>156.61674511589399</v>
      </c>
      <c r="D745">
        <v>1.00240150078918</v>
      </c>
      <c r="E745">
        <v>0.129038170193612</v>
      </c>
      <c r="F745">
        <v>7.7682556974044497</v>
      </c>
      <c r="G745" s="1">
        <v>7.9574302903484008E-15</v>
      </c>
      <c r="H745" s="1">
        <v>4.2664233102418997E-14</v>
      </c>
    </row>
    <row r="746" spans="1:8" x14ac:dyDescent="0.3">
      <c r="A746" t="s">
        <v>4602</v>
      </c>
      <c r="B746" t="s">
        <v>13</v>
      </c>
      <c r="C746">
        <v>54.573742192245199</v>
      </c>
      <c r="D746">
        <v>1.5168765871424901</v>
      </c>
      <c r="E746">
        <v>0.195469088274387</v>
      </c>
      <c r="F746">
        <v>7.7601865365699201</v>
      </c>
      <c r="G746" s="1">
        <v>8.4804559809347896E-15</v>
      </c>
      <c r="H746" s="1">
        <v>4.5407434775770302E-14</v>
      </c>
    </row>
    <row r="747" spans="1:8" x14ac:dyDescent="0.3">
      <c r="A747" t="s">
        <v>4302</v>
      </c>
      <c r="B747" t="s">
        <v>13</v>
      </c>
      <c r="C747">
        <v>475.14061183112</v>
      </c>
      <c r="D747">
        <v>1.01226414042517</v>
      </c>
      <c r="E747">
        <v>0.13048482531487801</v>
      </c>
      <c r="F747">
        <v>7.7577154123664496</v>
      </c>
      <c r="G747" s="1">
        <v>8.6472922961324198E-15</v>
      </c>
      <c r="H747" s="1">
        <v>4.6238671540579399E-14</v>
      </c>
    </row>
    <row r="748" spans="1:8" x14ac:dyDescent="0.3">
      <c r="A748" t="s">
        <v>2982</v>
      </c>
      <c r="B748" t="s">
        <v>2983</v>
      </c>
      <c r="C748">
        <v>12.3886336082718</v>
      </c>
      <c r="D748">
        <v>3.0122557451493401</v>
      </c>
      <c r="E748">
        <v>0.38873724936454102</v>
      </c>
      <c r="F748">
        <v>7.7488219872764796</v>
      </c>
      <c r="G748" s="1">
        <v>9.2748931163877796E-15</v>
      </c>
      <c r="H748" s="1">
        <v>4.9528177565289001E-14</v>
      </c>
    </row>
    <row r="749" spans="1:8" x14ac:dyDescent="0.3">
      <c r="A749" t="s">
        <v>3245</v>
      </c>
      <c r="B749" t="s">
        <v>3246</v>
      </c>
      <c r="C749">
        <v>379.360251321985</v>
      </c>
      <c r="D749">
        <v>-1.04804667361892</v>
      </c>
      <c r="E749">
        <v>0.13533910240031299</v>
      </c>
      <c r="F749">
        <v>-7.7438571339046698</v>
      </c>
      <c r="G749" s="1">
        <v>9.6445373881314307E-15</v>
      </c>
      <c r="H749" s="1">
        <v>5.1433234814513702E-14</v>
      </c>
    </row>
    <row r="750" spans="1:8" x14ac:dyDescent="0.3">
      <c r="A750" t="s">
        <v>2109</v>
      </c>
      <c r="B750" t="s">
        <v>2110</v>
      </c>
      <c r="C750">
        <v>1051.71800792109</v>
      </c>
      <c r="D750">
        <v>1.0457798341262701</v>
      </c>
      <c r="E750">
        <v>0.13507287137936899</v>
      </c>
      <c r="F750">
        <v>7.7423380686790297</v>
      </c>
      <c r="G750" s="1">
        <v>9.7605043850977595E-15</v>
      </c>
      <c r="H750" s="1">
        <v>5.1982178894732901E-14</v>
      </c>
    </row>
    <row r="751" spans="1:8" x14ac:dyDescent="0.3">
      <c r="A751" t="s">
        <v>2339</v>
      </c>
      <c r="B751" t="s">
        <v>13</v>
      </c>
      <c r="C751">
        <v>196.181225103206</v>
      </c>
      <c r="D751">
        <v>-1.2323483882814199</v>
      </c>
      <c r="E751">
        <v>0.15918903241626001</v>
      </c>
      <c r="F751">
        <v>-7.7414151564096798</v>
      </c>
      <c r="G751" s="1">
        <v>9.8316294136269893E-15</v>
      </c>
      <c r="H751" s="1">
        <v>5.2291159641277402E-14</v>
      </c>
    </row>
    <row r="752" spans="1:8" x14ac:dyDescent="0.3">
      <c r="A752" t="s">
        <v>1795</v>
      </c>
      <c r="B752" t="s">
        <v>13</v>
      </c>
      <c r="C752">
        <v>46.386239383196397</v>
      </c>
      <c r="D752">
        <v>1.71569314128843</v>
      </c>
      <c r="E752">
        <v>0.22174510065743</v>
      </c>
      <c r="F752">
        <v>7.7372313354465998</v>
      </c>
      <c r="G752" s="1">
        <v>1.01605087026873E-14</v>
      </c>
      <c r="H752" s="1">
        <v>5.3968401085245597E-14</v>
      </c>
    </row>
    <row r="753" spans="1:8" x14ac:dyDescent="0.3">
      <c r="A753" t="s">
        <v>2839</v>
      </c>
      <c r="B753" t="s">
        <v>13</v>
      </c>
      <c r="C753">
        <v>68.536032425965203</v>
      </c>
      <c r="D753">
        <v>1.3872070944172801</v>
      </c>
      <c r="E753">
        <v>0.17931222772866501</v>
      </c>
      <c r="F753">
        <v>7.7362660203876299</v>
      </c>
      <c r="G753" s="1">
        <v>1.02379133274212E-14</v>
      </c>
      <c r="H753" s="1">
        <v>5.4307229073249097E-14</v>
      </c>
    </row>
    <row r="754" spans="1:8" x14ac:dyDescent="0.3">
      <c r="A754" t="s">
        <v>2795</v>
      </c>
      <c r="B754" t="s">
        <v>2796</v>
      </c>
      <c r="C754">
        <v>411.75135384852803</v>
      </c>
      <c r="D754">
        <v>0.95937215964127598</v>
      </c>
      <c r="E754">
        <v>0.124347924876498</v>
      </c>
      <c r="F754">
        <v>7.7152245250101199</v>
      </c>
      <c r="G754" s="1">
        <v>1.20769439477111E-14</v>
      </c>
      <c r="H754" s="1">
        <v>6.3977329890331304E-14</v>
      </c>
    </row>
    <row r="755" spans="1:8" x14ac:dyDescent="0.3">
      <c r="A755" t="s">
        <v>779</v>
      </c>
      <c r="B755" t="s">
        <v>780</v>
      </c>
      <c r="C755">
        <v>125.849113898545</v>
      </c>
      <c r="D755">
        <v>-1.3842104841579499</v>
      </c>
      <c r="E755">
        <v>0.179457126708542</v>
      </c>
      <c r="F755">
        <v>-7.7133213349952703</v>
      </c>
      <c r="G755" s="1">
        <v>1.2258492275470001E-14</v>
      </c>
      <c r="H755" s="1">
        <v>6.4852951839323506E-14</v>
      </c>
    </row>
    <row r="756" spans="1:8" x14ac:dyDescent="0.3">
      <c r="A756" t="s">
        <v>1466</v>
      </c>
      <c r="B756" t="s">
        <v>1467</v>
      </c>
      <c r="C756">
        <v>58.879413205923399</v>
      </c>
      <c r="D756">
        <v>1.6708135225395599</v>
      </c>
      <c r="E756">
        <v>0.21689377031121701</v>
      </c>
      <c r="F756">
        <v>7.7033725779313</v>
      </c>
      <c r="G756" s="1">
        <v>1.3252124533716599E-14</v>
      </c>
      <c r="H756" s="1">
        <v>7.0016853993371498E-14</v>
      </c>
    </row>
    <row r="757" spans="1:8" x14ac:dyDescent="0.3">
      <c r="A757" t="s">
        <v>4918</v>
      </c>
      <c r="B757" t="s">
        <v>4919</v>
      </c>
      <c r="C757">
        <v>709.96655833239595</v>
      </c>
      <c r="D757">
        <v>1.7510469784161999</v>
      </c>
      <c r="E757">
        <v>0.22737131373122099</v>
      </c>
      <c r="F757">
        <v>7.7012660466312504</v>
      </c>
      <c r="G757" s="1">
        <v>1.34724656983041E-14</v>
      </c>
      <c r="H757" s="1">
        <v>7.1086859352559704E-14</v>
      </c>
    </row>
    <row r="758" spans="1:8" x14ac:dyDescent="0.3">
      <c r="A758" t="s">
        <v>3837</v>
      </c>
      <c r="B758" t="s">
        <v>3838</v>
      </c>
      <c r="C758">
        <v>200.20902695250899</v>
      </c>
      <c r="D758">
        <v>1.1517181438675701</v>
      </c>
      <c r="E758">
        <v>0.14961527532963101</v>
      </c>
      <c r="F758">
        <v>7.6978646821329697</v>
      </c>
      <c r="G758" s="1">
        <v>1.38358774202272E-14</v>
      </c>
      <c r="H758" s="1">
        <v>7.2907945877524806E-14</v>
      </c>
    </row>
    <row r="759" spans="1:8" x14ac:dyDescent="0.3">
      <c r="A759" t="s">
        <v>3718</v>
      </c>
      <c r="B759" t="s">
        <v>3719</v>
      </c>
      <c r="C759">
        <v>197.44310106213501</v>
      </c>
      <c r="D759">
        <v>-0.94441321167769698</v>
      </c>
      <c r="E759">
        <v>0.12269586727995099</v>
      </c>
      <c r="F759">
        <v>-7.6971884433797904</v>
      </c>
      <c r="G759" s="1">
        <v>1.39092697535793E-14</v>
      </c>
      <c r="H759" s="1">
        <v>7.3197990827213696E-14</v>
      </c>
    </row>
    <row r="760" spans="1:8" x14ac:dyDescent="0.3">
      <c r="A760" t="s">
        <v>2262</v>
      </c>
      <c r="B760" t="s">
        <v>13</v>
      </c>
      <c r="C760">
        <v>232.26403166091899</v>
      </c>
      <c r="D760">
        <v>1.0309135150420401</v>
      </c>
      <c r="E760">
        <v>0.13403041138751301</v>
      </c>
      <c r="F760">
        <v>7.6916388181592099</v>
      </c>
      <c r="G760" s="1">
        <v>1.4526220731919901E-14</v>
      </c>
      <c r="H760" s="1">
        <v>7.6343998023226103E-14</v>
      </c>
    </row>
    <row r="761" spans="1:8" x14ac:dyDescent="0.3">
      <c r="A761" t="s">
        <v>4540</v>
      </c>
      <c r="B761" t="s">
        <v>4541</v>
      </c>
      <c r="C761">
        <v>70.909632103997794</v>
      </c>
      <c r="D761">
        <v>1.5368969178224701</v>
      </c>
      <c r="E761">
        <v>0.19990079331790001</v>
      </c>
      <c r="F761">
        <v>7.6882982419102399</v>
      </c>
      <c r="G761" s="1">
        <v>1.4910491488393199E-14</v>
      </c>
      <c r="H761" s="1">
        <v>7.82604612463163E-14</v>
      </c>
    </row>
    <row r="762" spans="1:8" x14ac:dyDescent="0.3">
      <c r="A762" t="s">
        <v>1016</v>
      </c>
      <c r="B762" t="s">
        <v>1017</v>
      </c>
      <c r="C762">
        <v>104.65923745304001</v>
      </c>
      <c r="D762">
        <v>0.99704468275097202</v>
      </c>
      <c r="E762">
        <v>0.12982712340078301</v>
      </c>
      <c r="F762">
        <v>7.6797872172908397</v>
      </c>
      <c r="G762" s="1">
        <v>1.59353053013838E-14</v>
      </c>
      <c r="H762" s="1">
        <v>8.3529478117240499E-14</v>
      </c>
    </row>
    <row r="763" spans="1:8" x14ac:dyDescent="0.3">
      <c r="A763" t="s">
        <v>761</v>
      </c>
      <c r="B763" t="s">
        <v>762</v>
      </c>
      <c r="C763">
        <v>221.05545026321099</v>
      </c>
      <c r="D763">
        <v>-1.0537777168463001</v>
      </c>
      <c r="E763">
        <v>0.137266154287008</v>
      </c>
      <c r="F763">
        <v>-7.6768940043513902</v>
      </c>
      <c r="G763" s="1">
        <v>1.6299218588392201E-14</v>
      </c>
      <c r="H763" s="1">
        <v>8.5324912006688602E-14</v>
      </c>
    </row>
    <row r="764" spans="1:8" x14ac:dyDescent="0.3">
      <c r="A764" t="s">
        <v>446</v>
      </c>
      <c r="B764" t="s">
        <v>13</v>
      </c>
      <c r="C764">
        <v>183.56669645241001</v>
      </c>
      <c r="D764">
        <v>-0.99710542823685999</v>
      </c>
      <c r="E764">
        <v>0.130045630846858</v>
      </c>
      <c r="F764">
        <v>-7.6673504657073197</v>
      </c>
      <c r="G764" s="1">
        <v>1.7558553689178E-14</v>
      </c>
      <c r="H764" s="1">
        <v>9.1796947137786395E-14</v>
      </c>
    </row>
    <row r="765" spans="1:8" x14ac:dyDescent="0.3">
      <c r="A765" t="s">
        <v>353</v>
      </c>
      <c r="B765" t="s">
        <v>354</v>
      </c>
      <c r="C765">
        <v>101.950122624488</v>
      </c>
      <c r="D765">
        <v>-1.3153015809112201</v>
      </c>
      <c r="E765">
        <v>0.17157547944111401</v>
      </c>
      <c r="F765">
        <v>-7.6660230540847198</v>
      </c>
      <c r="G765" s="1">
        <v>1.7741131646388899E-14</v>
      </c>
      <c r="H765" s="1">
        <v>9.2630070860530299E-14</v>
      </c>
    </row>
    <row r="766" spans="1:8" x14ac:dyDescent="0.3">
      <c r="A766" t="s">
        <v>3345</v>
      </c>
      <c r="B766" t="s">
        <v>13</v>
      </c>
      <c r="C766">
        <v>81.782516188607204</v>
      </c>
      <c r="D766">
        <v>1.4304715200084399</v>
      </c>
      <c r="E766">
        <v>0.18678736420105699</v>
      </c>
      <c r="F766">
        <v>7.6582884828798496</v>
      </c>
      <c r="G766" s="1">
        <v>1.8842725559211101E-14</v>
      </c>
      <c r="H766" s="1">
        <v>9.8253114059729599E-14</v>
      </c>
    </row>
    <row r="767" spans="1:8" x14ac:dyDescent="0.3">
      <c r="A767" t="s">
        <v>3963</v>
      </c>
      <c r="B767" t="s">
        <v>3964</v>
      </c>
      <c r="C767">
        <v>665.09879899804298</v>
      </c>
      <c r="D767">
        <v>4.8628511994665198</v>
      </c>
      <c r="E767">
        <v>0.635917681594661</v>
      </c>
      <c r="F767">
        <v>7.6469822120249402</v>
      </c>
      <c r="G767" s="1">
        <v>2.0575077476341899E-14</v>
      </c>
      <c r="H767" s="1">
        <v>1.07044158860826E-13</v>
      </c>
    </row>
    <row r="768" spans="1:8" x14ac:dyDescent="0.3">
      <c r="A768" t="s">
        <v>4515</v>
      </c>
      <c r="B768" t="s">
        <v>4516</v>
      </c>
      <c r="C768">
        <v>323.20427681226801</v>
      </c>
      <c r="D768">
        <v>-0.96231294959339497</v>
      </c>
      <c r="E768">
        <v>0.12584292985447099</v>
      </c>
      <c r="F768">
        <v>-7.6469369451764102</v>
      </c>
      <c r="G768" s="1">
        <v>2.0582318838368899E-14</v>
      </c>
      <c r="H768" s="1">
        <v>1.07044158860826E-13</v>
      </c>
    </row>
    <row r="769" spans="1:8" x14ac:dyDescent="0.3">
      <c r="A769" t="s">
        <v>5770</v>
      </c>
      <c r="B769" t="s">
        <v>5771</v>
      </c>
      <c r="C769">
        <v>583.53187609647398</v>
      </c>
      <c r="D769">
        <v>1.0294563936946399</v>
      </c>
      <c r="E769">
        <v>0.13469183229135401</v>
      </c>
      <c r="F769">
        <v>7.64304988789379</v>
      </c>
      <c r="G769" s="1">
        <v>2.1213574801062399E-14</v>
      </c>
      <c r="H769" s="1">
        <v>1.10183528491456E-13</v>
      </c>
    </row>
    <row r="770" spans="1:8" x14ac:dyDescent="0.3">
      <c r="A770" t="s">
        <v>165</v>
      </c>
      <c r="B770" t="s">
        <v>13</v>
      </c>
      <c r="C770">
        <v>75.735245198588103</v>
      </c>
      <c r="D770">
        <v>-2.0720047966172501</v>
      </c>
      <c r="E770">
        <v>0.27174641797719601</v>
      </c>
      <c r="F770">
        <v>-7.6247731691945599</v>
      </c>
      <c r="G770" s="1">
        <v>2.4446386484591401E-14</v>
      </c>
      <c r="H770" s="1">
        <v>1.2680966929393401E-13</v>
      </c>
    </row>
    <row r="771" spans="1:8" x14ac:dyDescent="0.3">
      <c r="A771" t="s">
        <v>2399</v>
      </c>
      <c r="B771" t="s">
        <v>13</v>
      </c>
      <c r="C771">
        <v>102.3658620713</v>
      </c>
      <c r="D771">
        <v>2.1384096967095001</v>
      </c>
      <c r="E771">
        <v>0.28052954995220702</v>
      </c>
      <c r="F771">
        <v>7.6227609429160497</v>
      </c>
      <c r="G771" s="1">
        <v>2.48306483753037E-14</v>
      </c>
      <c r="H771" s="1">
        <v>1.2863565762219001E-13</v>
      </c>
    </row>
    <row r="772" spans="1:8" x14ac:dyDescent="0.3">
      <c r="A772" t="s">
        <v>489</v>
      </c>
      <c r="B772" t="s">
        <v>13</v>
      </c>
      <c r="C772">
        <v>64.730670674587998</v>
      </c>
      <c r="D772">
        <v>1.57217775361016</v>
      </c>
      <c r="E772">
        <v>0.20650796807002</v>
      </c>
      <c r="F772">
        <v>7.6131578277748604</v>
      </c>
      <c r="G772" s="1">
        <v>2.6747882992061499E-14</v>
      </c>
      <c r="H772" s="1">
        <v>1.38388203962819E-13</v>
      </c>
    </row>
    <row r="773" spans="1:8" x14ac:dyDescent="0.3">
      <c r="A773" t="s">
        <v>96</v>
      </c>
      <c r="B773" t="s">
        <v>97</v>
      </c>
      <c r="C773">
        <v>70.186270636097802</v>
      </c>
      <c r="D773">
        <v>-1.4181349676442401</v>
      </c>
      <c r="E773">
        <v>0.18637504876740699</v>
      </c>
      <c r="F773">
        <v>-7.6090387475313097</v>
      </c>
      <c r="G773" s="1">
        <v>2.7614196284078301E-14</v>
      </c>
      <c r="H773" s="1">
        <v>1.4268527069583999E-13</v>
      </c>
    </row>
    <row r="774" spans="1:8" x14ac:dyDescent="0.3">
      <c r="A774" t="s">
        <v>4637</v>
      </c>
      <c r="B774" t="s">
        <v>13</v>
      </c>
      <c r="C774">
        <v>69.935597437406102</v>
      </c>
      <c r="D774">
        <v>1.8337032324778899</v>
      </c>
      <c r="E774">
        <v>0.24110120046509001</v>
      </c>
      <c r="F774">
        <v>7.6055333981773199</v>
      </c>
      <c r="G774" s="1">
        <v>2.8373121809127E-14</v>
      </c>
      <c r="H774" s="1">
        <v>1.4641705420001E-13</v>
      </c>
    </row>
    <row r="775" spans="1:8" x14ac:dyDescent="0.3">
      <c r="A775" t="s">
        <v>5321</v>
      </c>
      <c r="B775" t="s">
        <v>13</v>
      </c>
      <c r="C775">
        <v>228.43240090276799</v>
      </c>
      <c r="D775">
        <v>-1.31699549147305</v>
      </c>
      <c r="E775">
        <v>0.17318346403131801</v>
      </c>
      <c r="F775">
        <v>-7.6046261046891201</v>
      </c>
      <c r="G775" s="1">
        <v>2.8572874224979001E-14</v>
      </c>
      <c r="H775" s="1">
        <v>1.4725735824734001E-13</v>
      </c>
    </row>
    <row r="776" spans="1:8" x14ac:dyDescent="0.3">
      <c r="A776" t="s">
        <v>5096</v>
      </c>
      <c r="B776" t="s">
        <v>5097</v>
      </c>
      <c r="C776">
        <v>38.199178916393301</v>
      </c>
      <c r="D776">
        <v>-2.0659798819191102</v>
      </c>
      <c r="E776">
        <v>0.27200353514970999</v>
      </c>
      <c r="F776">
        <v>-7.5954155551029903</v>
      </c>
      <c r="G776" s="1">
        <v>3.0680625435742003E-14</v>
      </c>
      <c r="H776" s="1">
        <v>1.5791614821054799E-13</v>
      </c>
    </row>
    <row r="777" spans="1:8" x14ac:dyDescent="0.3">
      <c r="A777" t="s">
        <v>4451</v>
      </c>
      <c r="B777" t="s">
        <v>13</v>
      </c>
      <c r="C777">
        <v>116.41746759608</v>
      </c>
      <c r="D777">
        <v>-1.8314694428331899</v>
      </c>
      <c r="E777">
        <v>0.24118282191308199</v>
      </c>
      <c r="F777">
        <v>-7.5936977115775504</v>
      </c>
      <c r="G777" s="1">
        <v>3.1090321886949999E-14</v>
      </c>
      <c r="H777" s="1">
        <v>1.5981867784412799E-13</v>
      </c>
    </row>
    <row r="778" spans="1:8" x14ac:dyDescent="0.3">
      <c r="A778" t="s">
        <v>2090</v>
      </c>
      <c r="B778" t="s">
        <v>2091</v>
      </c>
      <c r="C778">
        <v>34.431679824591399</v>
      </c>
      <c r="D778">
        <v>1.6174980063265101</v>
      </c>
      <c r="E778">
        <v>0.21316652102175801</v>
      </c>
      <c r="F778">
        <v>7.5879551750127296</v>
      </c>
      <c r="G778" s="1">
        <v>3.24993293608142E-14</v>
      </c>
      <c r="H778" s="1">
        <v>1.66846621390332E-13</v>
      </c>
    </row>
    <row r="779" spans="1:8" x14ac:dyDescent="0.3">
      <c r="A779" t="s">
        <v>4670</v>
      </c>
      <c r="B779" t="s">
        <v>4671</v>
      </c>
      <c r="C779">
        <v>171.41191078994601</v>
      </c>
      <c r="D779">
        <v>0.89327516307663501</v>
      </c>
      <c r="E779">
        <v>0.117855427833172</v>
      </c>
      <c r="F779">
        <v>7.5794147074930702</v>
      </c>
      <c r="G779" s="1">
        <v>3.4711730939952402E-14</v>
      </c>
      <c r="H779" s="1">
        <v>1.7797570015356101E-13</v>
      </c>
    </row>
    <row r="780" spans="1:8" x14ac:dyDescent="0.3">
      <c r="A780" t="s">
        <v>1861</v>
      </c>
      <c r="B780" t="s">
        <v>13</v>
      </c>
      <c r="C780">
        <v>230.91598603029601</v>
      </c>
      <c r="D780">
        <v>-1.1255239012240501</v>
      </c>
      <c r="E780">
        <v>0.14854500803152601</v>
      </c>
      <c r="F780">
        <v>-7.5769890630399201</v>
      </c>
      <c r="G780" s="1">
        <v>3.5366658223649899E-14</v>
      </c>
      <c r="H780" s="1">
        <v>1.8110089814395301E-13</v>
      </c>
    </row>
    <row r="781" spans="1:8" x14ac:dyDescent="0.3">
      <c r="A781" t="s">
        <v>1591</v>
      </c>
      <c r="B781" t="s">
        <v>13</v>
      </c>
      <c r="C781">
        <v>110.67268567711901</v>
      </c>
      <c r="D781">
        <v>-1.3627228257593</v>
      </c>
      <c r="E781">
        <v>0.17998037837571801</v>
      </c>
      <c r="F781">
        <v>-7.5715077279954999</v>
      </c>
      <c r="G781" s="1">
        <v>3.6891711955644499E-14</v>
      </c>
      <c r="H781" s="1">
        <v>1.88667998706495E-13</v>
      </c>
    </row>
    <row r="782" spans="1:8" x14ac:dyDescent="0.3">
      <c r="A782" t="s">
        <v>1462</v>
      </c>
      <c r="B782" t="s">
        <v>1463</v>
      </c>
      <c r="C782">
        <v>61.881107642159698</v>
      </c>
      <c r="D782">
        <v>1.56961001613377</v>
      </c>
      <c r="E782">
        <v>0.20731270379457201</v>
      </c>
      <c r="F782">
        <v>7.5712196474419304</v>
      </c>
      <c r="G782" s="1">
        <v>3.6973628096633602E-14</v>
      </c>
      <c r="H782" s="1">
        <v>1.8884481751276801E-13</v>
      </c>
    </row>
    <row r="783" spans="1:8" x14ac:dyDescent="0.3">
      <c r="A783" t="s">
        <v>3010</v>
      </c>
      <c r="B783" t="s">
        <v>13</v>
      </c>
      <c r="C783">
        <v>102.46974175731999</v>
      </c>
      <c r="D783">
        <v>1.5400920580709501</v>
      </c>
      <c r="E783">
        <v>0.203582488878115</v>
      </c>
      <c r="F783">
        <v>7.5649534817948201</v>
      </c>
      <c r="G783" s="1">
        <v>3.8800343210351803E-14</v>
      </c>
      <c r="H783" s="1">
        <v>1.9792144381853399E-13</v>
      </c>
    </row>
    <row r="784" spans="1:8" x14ac:dyDescent="0.3">
      <c r="A784" t="s">
        <v>2115</v>
      </c>
      <c r="B784" t="s">
        <v>13</v>
      </c>
      <c r="C784">
        <v>81.906755696600996</v>
      </c>
      <c r="D784">
        <v>1.5092592400353699</v>
      </c>
      <c r="E784">
        <v>0.199686989501759</v>
      </c>
      <c r="F784">
        <v>7.5581250626349696</v>
      </c>
      <c r="G784" s="1">
        <v>4.0892078513646698E-14</v>
      </c>
      <c r="H784" s="1">
        <v>2.08325033449472E-13</v>
      </c>
    </row>
    <row r="785" spans="1:8" x14ac:dyDescent="0.3">
      <c r="A785" t="s">
        <v>4454</v>
      </c>
      <c r="B785" t="s">
        <v>13</v>
      </c>
      <c r="C785">
        <v>111.19873162488901</v>
      </c>
      <c r="D785">
        <v>-1.5915069916925699</v>
      </c>
      <c r="E785">
        <v>0.21079095398843301</v>
      </c>
      <c r="F785">
        <v>-7.5501674126865002</v>
      </c>
      <c r="G785" s="1">
        <v>4.3469910474469101E-14</v>
      </c>
      <c r="H785" s="1">
        <v>2.21175348064614E-13</v>
      </c>
    </row>
    <row r="786" spans="1:8" x14ac:dyDescent="0.3">
      <c r="A786" t="s">
        <v>633</v>
      </c>
      <c r="B786" t="s">
        <v>634</v>
      </c>
      <c r="C786">
        <v>77.427501530676594</v>
      </c>
      <c r="D786">
        <v>-1.5359739073080101</v>
      </c>
      <c r="E786">
        <v>0.20344969228225501</v>
      </c>
      <c r="F786">
        <v>-7.5496496951053498</v>
      </c>
      <c r="G786" s="1">
        <v>4.3643050503949499E-14</v>
      </c>
      <c r="H786" s="1">
        <v>2.2177341205127999E-13</v>
      </c>
    </row>
    <row r="787" spans="1:8" x14ac:dyDescent="0.3">
      <c r="A787" t="s">
        <v>1394</v>
      </c>
      <c r="B787" t="s">
        <v>13</v>
      </c>
      <c r="C787">
        <v>92.421487511641999</v>
      </c>
      <c r="D787">
        <v>-1.6592543895735199</v>
      </c>
      <c r="E787">
        <v>0.22004610900702501</v>
      </c>
      <c r="F787">
        <v>-7.5404850240753403</v>
      </c>
      <c r="G787" s="1">
        <v>4.6822667469738001E-14</v>
      </c>
      <c r="H787" s="1">
        <v>2.3762801595010802E-13</v>
      </c>
    </row>
    <row r="788" spans="1:8" x14ac:dyDescent="0.3">
      <c r="A788" t="s">
        <v>1345</v>
      </c>
      <c r="B788" t="s">
        <v>13</v>
      </c>
      <c r="C788">
        <v>71.403028962480903</v>
      </c>
      <c r="D788">
        <v>-2.8149111773527902</v>
      </c>
      <c r="E788">
        <v>0.373432160136971</v>
      </c>
      <c r="F788">
        <v>-7.5379452490656096</v>
      </c>
      <c r="G788" s="1">
        <v>4.7743421664139001E-14</v>
      </c>
      <c r="H788" s="1">
        <v>2.4199302289485401E-13</v>
      </c>
    </row>
    <row r="789" spans="1:8" x14ac:dyDescent="0.3">
      <c r="A789" t="s">
        <v>782</v>
      </c>
      <c r="B789" t="s">
        <v>783</v>
      </c>
      <c r="C789">
        <v>174.56345839317899</v>
      </c>
      <c r="D789">
        <v>-0.924840953952631</v>
      </c>
      <c r="E789">
        <v>0.12277142292490199</v>
      </c>
      <c r="F789">
        <v>-7.5330311559421004</v>
      </c>
      <c r="G789" s="1">
        <v>4.9575776417967599E-14</v>
      </c>
      <c r="H789" s="1">
        <v>2.5096163976049802E-13</v>
      </c>
    </row>
    <row r="790" spans="1:8" x14ac:dyDescent="0.3">
      <c r="A790" t="s">
        <v>3249</v>
      </c>
      <c r="B790" t="s">
        <v>3250</v>
      </c>
      <c r="C790">
        <v>270.69993033966</v>
      </c>
      <c r="D790">
        <v>1.1995649572282101</v>
      </c>
      <c r="E790">
        <v>0.15928295786236299</v>
      </c>
      <c r="F790">
        <v>7.53103140051401</v>
      </c>
      <c r="G790" s="1">
        <v>5.03410792601158E-14</v>
      </c>
      <c r="H790" s="1">
        <v>2.54190588821015E-13</v>
      </c>
    </row>
    <row r="791" spans="1:8" x14ac:dyDescent="0.3">
      <c r="A791" t="s">
        <v>4071</v>
      </c>
      <c r="B791" t="s">
        <v>13</v>
      </c>
      <c r="C791">
        <v>295.52839435477603</v>
      </c>
      <c r="D791">
        <v>1.1871090212923801</v>
      </c>
      <c r="E791">
        <v>0.157627621245299</v>
      </c>
      <c r="F791">
        <v>7.5310977347365098</v>
      </c>
      <c r="G791" s="1">
        <v>5.0315508002966901E-14</v>
      </c>
      <c r="H791" s="1">
        <v>2.54190588821015E-13</v>
      </c>
    </row>
    <row r="792" spans="1:8" x14ac:dyDescent="0.3">
      <c r="A792" t="s">
        <v>1154</v>
      </c>
      <c r="B792" t="s">
        <v>13</v>
      </c>
      <c r="C792">
        <v>362.55681031978997</v>
      </c>
      <c r="D792">
        <v>1.4894422455091201</v>
      </c>
      <c r="E792">
        <v>0.197956552387553</v>
      </c>
      <c r="F792">
        <v>7.5240866116578102</v>
      </c>
      <c r="G792" s="1">
        <v>5.3090144389355903E-14</v>
      </c>
      <c r="H792" s="1">
        <v>2.6773272562470399E-13</v>
      </c>
    </row>
    <row r="793" spans="1:8" x14ac:dyDescent="0.3">
      <c r="A793" t="s">
        <v>1996</v>
      </c>
      <c r="B793" t="s">
        <v>1997</v>
      </c>
      <c r="C793">
        <v>564.02861119115096</v>
      </c>
      <c r="D793">
        <v>1.42888155015123</v>
      </c>
      <c r="E793">
        <v>0.189973261295205</v>
      </c>
      <c r="F793">
        <v>7.5214877104775404</v>
      </c>
      <c r="G793" s="1">
        <v>5.41564188985006E-14</v>
      </c>
      <c r="H793" s="1">
        <v>2.7276509467944299E-13</v>
      </c>
    </row>
    <row r="794" spans="1:8" x14ac:dyDescent="0.3">
      <c r="A794" t="s">
        <v>2190</v>
      </c>
      <c r="B794" t="s">
        <v>2191</v>
      </c>
      <c r="C794">
        <v>119.94445568691</v>
      </c>
      <c r="D794">
        <v>1.0026649595513</v>
      </c>
      <c r="E794">
        <v>0.133365967573185</v>
      </c>
      <c r="F794">
        <v>7.5181470790221496</v>
      </c>
      <c r="G794" s="1">
        <v>5.5557982700693502E-14</v>
      </c>
      <c r="H794" s="1">
        <v>2.7947136569113002E-13</v>
      </c>
    </row>
    <row r="795" spans="1:8" x14ac:dyDescent="0.3">
      <c r="A795" t="s">
        <v>1411</v>
      </c>
      <c r="B795" t="s">
        <v>1412</v>
      </c>
      <c r="C795">
        <v>302.37233467881202</v>
      </c>
      <c r="D795">
        <v>-1.1599649031156101</v>
      </c>
      <c r="E795">
        <v>0.154670602471081</v>
      </c>
      <c r="F795">
        <v>-7.4995822385349102</v>
      </c>
      <c r="G795" s="1">
        <v>6.4021545484500503E-14</v>
      </c>
      <c r="H795" s="1">
        <v>3.21639729140646E-13</v>
      </c>
    </row>
    <row r="796" spans="1:8" x14ac:dyDescent="0.3">
      <c r="A796" t="s">
        <v>4218</v>
      </c>
      <c r="B796" t="s">
        <v>13</v>
      </c>
      <c r="C796">
        <v>58.363330842909697</v>
      </c>
      <c r="D796">
        <v>-1.8862887312174199</v>
      </c>
      <c r="E796">
        <v>0.25157619681404902</v>
      </c>
      <c r="F796">
        <v>-7.4978823716444696</v>
      </c>
      <c r="G796" s="1">
        <v>6.4857060691129395E-14</v>
      </c>
      <c r="H796" s="1">
        <v>3.2542744037347802E-13</v>
      </c>
    </row>
    <row r="797" spans="1:8" x14ac:dyDescent="0.3">
      <c r="A797" t="s">
        <v>1967</v>
      </c>
      <c r="B797" t="s">
        <v>1968</v>
      </c>
      <c r="C797">
        <v>346.48321315982599</v>
      </c>
      <c r="D797">
        <v>-0.77498584361800704</v>
      </c>
      <c r="E797">
        <v>0.103447204787594</v>
      </c>
      <c r="F797">
        <v>-7.4916073876454101</v>
      </c>
      <c r="G797" s="1">
        <v>6.8035183806562296E-14</v>
      </c>
      <c r="H797" s="1">
        <v>3.4094516106077501E-13</v>
      </c>
    </row>
    <row r="798" spans="1:8" x14ac:dyDescent="0.3">
      <c r="A798" t="s">
        <v>2875</v>
      </c>
      <c r="B798" t="s">
        <v>2876</v>
      </c>
      <c r="C798">
        <v>107.45960676455</v>
      </c>
      <c r="D798">
        <v>-1.20017329907226</v>
      </c>
      <c r="E798">
        <v>0.160322889210084</v>
      </c>
      <c r="F798">
        <v>-7.4859759887409503</v>
      </c>
      <c r="G798" s="1">
        <v>7.1017379846467803E-14</v>
      </c>
      <c r="H798" s="1">
        <v>3.5544332271964899E-13</v>
      </c>
    </row>
    <row r="799" spans="1:8" x14ac:dyDescent="0.3">
      <c r="A799" t="s">
        <v>1841</v>
      </c>
      <c r="B799" t="s">
        <v>13</v>
      </c>
      <c r="C799">
        <v>456.138648164004</v>
      </c>
      <c r="D799">
        <v>-1.27347575739468</v>
      </c>
      <c r="E799">
        <v>0.17021061947379501</v>
      </c>
      <c r="F799">
        <v>-7.4817644241682704</v>
      </c>
      <c r="G799" s="1">
        <v>7.3331311273961799E-14</v>
      </c>
      <c r="H799" s="1">
        <v>3.6656466249603199E-13</v>
      </c>
    </row>
    <row r="800" spans="1:8" x14ac:dyDescent="0.3">
      <c r="A800" t="s">
        <v>3714</v>
      </c>
      <c r="B800" t="s">
        <v>3715</v>
      </c>
      <c r="C800">
        <v>712.39173413506205</v>
      </c>
      <c r="D800">
        <v>1.0065254832173101</v>
      </c>
      <c r="E800">
        <v>0.13457461944837501</v>
      </c>
      <c r="F800">
        <v>7.4793113838485201</v>
      </c>
      <c r="G800" s="1">
        <v>7.4713057496794801E-14</v>
      </c>
      <c r="H800" s="1">
        <v>3.7300423824119502E-13</v>
      </c>
    </row>
    <row r="801" spans="1:8" x14ac:dyDescent="0.3">
      <c r="A801" t="s">
        <v>2573</v>
      </c>
      <c r="B801" t="s">
        <v>2574</v>
      </c>
      <c r="C801">
        <v>123.20266981055499</v>
      </c>
      <c r="D801">
        <v>-1.3148908095059499</v>
      </c>
      <c r="E801">
        <v>0.17606212530738799</v>
      </c>
      <c r="F801">
        <v>-7.4683343008059104</v>
      </c>
      <c r="G801" s="1">
        <v>8.1216300471662905E-14</v>
      </c>
      <c r="H801" s="1">
        <v>4.04964778226829E-13</v>
      </c>
    </row>
    <row r="802" spans="1:8" x14ac:dyDescent="0.3">
      <c r="A802" t="s">
        <v>4114</v>
      </c>
      <c r="B802" t="s">
        <v>4115</v>
      </c>
      <c r="C802">
        <v>148.411057835001</v>
      </c>
      <c r="D802">
        <v>1.13422008648204</v>
      </c>
      <c r="E802">
        <v>0.15190415833217699</v>
      </c>
      <c r="F802">
        <v>7.4666822747654802</v>
      </c>
      <c r="G802" s="1">
        <v>8.2242024174156595E-14</v>
      </c>
      <c r="H802" s="1">
        <v>4.0956733387104901E-13</v>
      </c>
    </row>
    <row r="803" spans="1:8" x14ac:dyDescent="0.3">
      <c r="A803" t="s">
        <v>4267</v>
      </c>
      <c r="B803" t="s">
        <v>4268</v>
      </c>
      <c r="C803">
        <v>956.53198275683599</v>
      </c>
      <c r="D803">
        <v>1.36512468964086</v>
      </c>
      <c r="E803">
        <v>0.18303294541677001</v>
      </c>
      <c r="F803">
        <v>7.4583550329283401</v>
      </c>
      <c r="G803" s="1">
        <v>8.7609338889793296E-14</v>
      </c>
      <c r="H803" s="1">
        <v>4.3575268432841098E-13</v>
      </c>
    </row>
    <row r="804" spans="1:8" x14ac:dyDescent="0.3">
      <c r="A804" t="s">
        <v>5462</v>
      </c>
      <c r="B804" t="s">
        <v>5463</v>
      </c>
      <c r="C804">
        <v>313.93181475426599</v>
      </c>
      <c r="D804">
        <v>0.96282985388721898</v>
      </c>
      <c r="E804">
        <v>0.12911472368608301</v>
      </c>
      <c r="F804">
        <v>7.4571654293134699</v>
      </c>
      <c r="G804" s="1">
        <v>8.8403681276059697E-14</v>
      </c>
      <c r="H804" s="1">
        <v>4.3915602068518298E-13</v>
      </c>
    </row>
    <row r="805" spans="1:8" x14ac:dyDescent="0.3">
      <c r="A805" t="s">
        <v>2744</v>
      </c>
      <c r="B805" t="s">
        <v>2745</v>
      </c>
      <c r="C805">
        <v>177.16157884915501</v>
      </c>
      <c r="D805">
        <v>1.08311104796987</v>
      </c>
      <c r="E805">
        <v>0.145503829269747</v>
      </c>
      <c r="F805">
        <v>7.4438662776490103</v>
      </c>
      <c r="G805" s="1">
        <v>9.7780480269160795E-14</v>
      </c>
      <c r="H805" s="1">
        <v>4.8513225844985399E-13</v>
      </c>
    </row>
    <row r="806" spans="1:8" x14ac:dyDescent="0.3">
      <c r="A806" t="s">
        <v>781</v>
      </c>
      <c r="B806" t="s">
        <v>13</v>
      </c>
      <c r="C806">
        <v>158.50830868391699</v>
      </c>
      <c r="D806">
        <v>-1.1677560373014899</v>
      </c>
      <c r="E806">
        <v>0.15689186387248399</v>
      </c>
      <c r="F806">
        <v>-7.4430630657214696</v>
      </c>
      <c r="G806" s="1">
        <v>9.8377092077910099E-14</v>
      </c>
      <c r="H806" s="1">
        <v>4.8745674750246099E-13</v>
      </c>
    </row>
    <row r="807" spans="1:8" x14ac:dyDescent="0.3">
      <c r="A807" t="s">
        <v>1886</v>
      </c>
      <c r="B807" t="s">
        <v>13</v>
      </c>
      <c r="C807">
        <v>72.798879979737293</v>
      </c>
      <c r="D807">
        <v>1.3199248725665</v>
      </c>
      <c r="E807">
        <v>0.17733996455185699</v>
      </c>
      <c r="F807">
        <v>7.4429070508838304</v>
      </c>
      <c r="G807" s="1">
        <v>9.8493391448228501E-14</v>
      </c>
      <c r="H807" s="1">
        <v>4.8745674750246099E-13</v>
      </c>
    </row>
    <row r="808" spans="1:8" x14ac:dyDescent="0.3">
      <c r="A808" t="s">
        <v>5213</v>
      </c>
      <c r="B808" t="s">
        <v>5214</v>
      </c>
      <c r="C808">
        <v>1060.4732188785299</v>
      </c>
      <c r="D808">
        <v>-0.81771868580168205</v>
      </c>
      <c r="E808">
        <v>0.109867996824019</v>
      </c>
      <c r="F808">
        <v>-7.4427377347332602</v>
      </c>
      <c r="G808" s="1">
        <v>9.8619759023434104E-14</v>
      </c>
      <c r="H808" s="1">
        <v>4.8747734664743298E-13</v>
      </c>
    </row>
    <row r="809" spans="1:8" x14ac:dyDescent="0.3">
      <c r="A809" t="s">
        <v>4974</v>
      </c>
      <c r="B809" t="s">
        <v>13</v>
      </c>
      <c r="C809">
        <v>140.686011282913</v>
      </c>
      <c r="D809">
        <v>-1.26494303642949</v>
      </c>
      <c r="E809">
        <v>0.17007229190475101</v>
      </c>
      <c r="F809">
        <v>-7.4376785440036501</v>
      </c>
      <c r="G809" s="1">
        <v>1.0247003831798499E-13</v>
      </c>
      <c r="H809" s="1">
        <v>5.0588240451787404E-13</v>
      </c>
    </row>
    <row r="810" spans="1:8" x14ac:dyDescent="0.3">
      <c r="A810" t="s">
        <v>5570</v>
      </c>
      <c r="B810" t="s">
        <v>13</v>
      </c>
      <c r="C810">
        <v>829.95839614064403</v>
      </c>
      <c r="D810">
        <v>-1.5976361072243801</v>
      </c>
      <c r="E810">
        <v>0.215138250853083</v>
      </c>
      <c r="F810">
        <v>-7.4260904366810996</v>
      </c>
      <c r="G810" s="1">
        <v>1.11854534525429E-13</v>
      </c>
      <c r="H810" s="1">
        <v>5.5152996071933E-13</v>
      </c>
    </row>
    <row r="811" spans="1:8" x14ac:dyDescent="0.3">
      <c r="A811" t="s">
        <v>1907</v>
      </c>
      <c r="B811" t="s">
        <v>13</v>
      </c>
      <c r="C811">
        <v>96.436964955329501</v>
      </c>
      <c r="D811">
        <v>-1.5754497876228799</v>
      </c>
      <c r="E811">
        <v>0.21225721771817499</v>
      </c>
      <c r="F811">
        <v>-7.4223614375021203</v>
      </c>
      <c r="G811" s="1">
        <v>1.1505032867752599E-13</v>
      </c>
      <c r="H811" s="1">
        <v>5.6627848785943999E-13</v>
      </c>
    </row>
    <row r="812" spans="1:8" x14ac:dyDescent="0.3">
      <c r="A812" t="s">
        <v>5070</v>
      </c>
      <c r="B812" t="s">
        <v>5071</v>
      </c>
      <c r="C812">
        <v>278.33154328028701</v>
      </c>
      <c r="D812">
        <v>-2.2673721364863102</v>
      </c>
      <c r="E812">
        <v>0.30548229216734502</v>
      </c>
      <c r="F812">
        <v>-7.4222702743248501</v>
      </c>
      <c r="G812" s="1">
        <v>1.1512956973026001E-13</v>
      </c>
      <c r="H812" s="1">
        <v>5.6627848785943999E-13</v>
      </c>
    </row>
    <row r="813" spans="1:8" x14ac:dyDescent="0.3">
      <c r="A813" t="s">
        <v>4710</v>
      </c>
      <c r="B813" t="s">
        <v>13</v>
      </c>
      <c r="C813">
        <v>2677.5015083790399</v>
      </c>
      <c r="D813">
        <v>4.0798653847930302</v>
      </c>
      <c r="E813">
        <v>0.549873407661297</v>
      </c>
      <c r="F813">
        <v>7.4196448272437303</v>
      </c>
      <c r="G813" s="1">
        <v>1.1743482405294701E-13</v>
      </c>
      <c r="H813" s="1">
        <v>5.7690580436848199E-13</v>
      </c>
    </row>
    <row r="814" spans="1:8" x14ac:dyDescent="0.3">
      <c r="A814" t="s">
        <v>5209</v>
      </c>
      <c r="B814" t="s">
        <v>5210</v>
      </c>
      <c r="C814">
        <v>515.92402535490396</v>
      </c>
      <c r="D814">
        <v>-0.86529039153422305</v>
      </c>
      <c r="E814">
        <v>0.116632835039593</v>
      </c>
      <c r="F814">
        <v>-7.4189261646643896</v>
      </c>
      <c r="G814" s="1">
        <v>1.18073708910857E-13</v>
      </c>
      <c r="H814" s="1">
        <v>5.7933090386888996E-13</v>
      </c>
    </row>
    <row r="815" spans="1:8" x14ac:dyDescent="0.3">
      <c r="A815" t="s">
        <v>1255</v>
      </c>
      <c r="B815" t="s">
        <v>1256</v>
      </c>
      <c r="C815">
        <v>161.14214893596301</v>
      </c>
      <c r="D815">
        <v>2.0146196980109901</v>
      </c>
      <c r="E815">
        <v>0.27184887308583999</v>
      </c>
      <c r="F815">
        <v>7.41080761212074</v>
      </c>
      <c r="G815" s="1">
        <v>1.2553258241119199E-13</v>
      </c>
      <c r="H815" s="1">
        <v>6.15171340587525E-13</v>
      </c>
    </row>
    <row r="816" spans="1:8" x14ac:dyDescent="0.3">
      <c r="A816" t="s">
        <v>3062</v>
      </c>
      <c r="B816" t="s">
        <v>13</v>
      </c>
      <c r="C816">
        <v>457.53140102194999</v>
      </c>
      <c r="D816">
        <v>4.5380800538413704</v>
      </c>
      <c r="E816">
        <v>0.61281282323007003</v>
      </c>
      <c r="F816">
        <v>7.4053281553764396</v>
      </c>
      <c r="G816" s="1">
        <v>1.3082655138508701E-13</v>
      </c>
      <c r="H816" s="1">
        <v>6.4032774659522703E-13</v>
      </c>
    </row>
    <row r="817" spans="1:8" x14ac:dyDescent="0.3">
      <c r="A817" t="s">
        <v>5256</v>
      </c>
      <c r="B817" t="s">
        <v>13</v>
      </c>
      <c r="C817">
        <v>73.245378040441494</v>
      </c>
      <c r="D817">
        <v>-2.0885003556747099</v>
      </c>
      <c r="E817">
        <v>0.28206871296936398</v>
      </c>
      <c r="F817">
        <v>-7.4042254941672603</v>
      </c>
      <c r="G817" s="1">
        <v>1.3191810183557701E-13</v>
      </c>
      <c r="H817" s="1">
        <v>6.4487905419376898E-13</v>
      </c>
    </row>
    <row r="818" spans="1:8" x14ac:dyDescent="0.3">
      <c r="A818" t="s">
        <v>3034</v>
      </c>
      <c r="B818" t="s">
        <v>3035</v>
      </c>
      <c r="C818">
        <v>841.16680370103199</v>
      </c>
      <c r="D818">
        <v>4.27549505258078</v>
      </c>
      <c r="E818">
        <v>0.57766923485680899</v>
      </c>
      <c r="F818">
        <v>7.4012857091836901</v>
      </c>
      <c r="G818" s="1">
        <v>1.34872190892273E-13</v>
      </c>
      <c r="H818" s="1">
        <v>6.5851305932592102E-13</v>
      </c>
    </row>
    <row r="819" spans="1:8" x14ac:dyDescent="0.3">
      <c r="A819" t="s">
        <v>3460</v>
      </c>
      <c r="B819" t="s">
        <v>13</v>
      </c>
      <c r="C819">
        <v>35.8581402304821</v>
      </c>
      <c r="D819">
        <v>1.79905875458986</v>
      </c>
      <c r="E819">
        <v>0.24322271752938501</v>
      </c>
      <c r="F819">
        <v>7.3967545995061297</v>
      </c>
      <c r="G819" s="1">
        <v>1.3955310301509799E-13</v>
      </c>
      <c r="H819" s="1">
        <v>6.8053463071787899E-13</v>
      </c>
    </row>
    <row r="820" spans="1:8" x14ac:dyDescent="0.3">
      <c r="A820" t="s">
        <v>867</v>
      </c>
      <c r="B820" t="s">
        <v>868</v>
      </c>
      <c r="C820">
        <v>136.07456566587399</v>
      </c>
      <c r="D820">
        <v>1.4108601106366701</v>
      </c>
      <c r="E820">
        <v>0.19083442455533001</v>
      </c>
      <c r="F820">
        <v>7.3931111429406204</v>
      </c>
      <c r="G820" s="1">
        <v>1.4343248635944299E-13</v>
      </c>
      <c r="H820" s="1">
        <v>6.9859852025374804E-13</v>
      </c>
    </row>
    <row r="821" spans="1:8" x14ac:dyDescent="0.3">
      <c r="A821" t="s">
        <v>4990</v>
      </c>
      <c r="B821" t="s">
        <v>4991</v>
      </c>
      <c r="C821">
        <v>137.46720896422201</v>
      </c>
      <c r="D821">
        <v>-1.62116139595389</v>
      </c>
      <c r="E821">
        <v>0.219530260824992</v>
      </c>
      <c r="F821">
        <v>-7.38468304944195</v>
      </c>
      <c r="G821" s="1">
        <v>1.5281698104419101E-13</v>
      </c>
      <c r="H821" s="1">
        <v>7.4339870412838998E-13</v>
      </c>
    </row>
    <row r="822" spans="1:8" x14ac:dyDescent="0.3">
      <c r="A822" t="s">
        <v>869</v>
      </c>
      <c r="B822" t="s">
        <v>870</v>
      </c>
      <c r="C822">
        <v>151.03862207108301</v>
      </c>
      <c r="D822">
        <v>1.3666738340804301</v>
      </c>
      <c r="E822">
        <v>0.185247573848136</v>
      </c>
      <c r="F822">
        <v>7.3775532153571497</v>
      </c>
      <c r="G822" s="1">
        <v>1.6122493839033499E-13</v>
      </c>
      <c r="H822" s="1">
        <v>7.8334504170407504E-13</v>
      </c>
    </row>
    <row r="823" spans="1:8" x14ac:dyDescent="0.3">
      <c r="A823" t="s">
        <v>1633</v>
      </c>
      <c r="B823" t="s">
        <v>13</v>
      </c>
      <c r="C823">
        <v>156.13857234967401</v>
      </c>
      <c r="D823">
        <v>1.0952132744188099</v>
      </c>
      <c r="E823">
        <v>0.14858239634571599</v>
      </c>
      <c r="F823">
        <v>7.3710836637101496</v>
      </c>
      <c r="G823" s="1">
        <v>1.6924658280533899E-13</v>
      </c>
      <c r="H823" s="1">
        <v>8.21319487604013E-13</v>
      </c>
    </row>
    <row r="824" spans="1:8" x14ac:dyDescent="0.3">
      <c r="A824" t="s">
        <v>647</v>
      </c>
      <c r="B824" t="s">
        <v>648</v>
      </c>
      <c r="C824">
        <v>164.31195072093499</v>
      </c>
      <c r="D824">
        <v>0.95329053457128099</v>
      </c>
      <c r="E824">
        <v>0.129615801762654</v>
      </c>
      <c r="F824">
        <v>7.3547400981008204</v>
      </c>
      <c r="G824" s="1">
        <v>1.91298962499862E-13</v>
      </c>
      <c r="H824" s="1">
        <v>9.272072435139121E-13</v>
      </c>
    </row>
    <row r="825" spans="1:8" x14ac:dyDescent="0.3">
      <c r="A825" t="s">
        <v>5741</v>
      </c>
      <c r="B825" t="s">
        <v>5742</v>
      </c>
      <c r="C825">
        <v>253.96210561004301</v>
      </c>
      <c r="D825">
        <v>-1.03879934556692</v>
      </c>
      <c r="E825">
        <v>0.141419613323958</v>
      </c>
      <c r="F825">
        <v>-7.3455111434033498</v>
      </c>
      <c r="G825" s="1">
        <v>2.0497425044831701E-13</v>
      </c>
      <c r="H825" s="1">
        <v>9.9228432650283406E-13</v>
      </c>
    </row>
    <row r="826" spans="1:8" x14ac:dyDescent="0.3">
      <c r="A826" t="s">
        <v>3828</v>
      </c>
      <c r="B826" t="s">
        <v>3829</v>
      </c>
      <c r="C826">
        <v>219.36061288872099</v>
      </c>
      <c r="D826">
        <v>0.98001021391752896</v>
      </c>
      <c r="E826">
        <v>0.13368895512123699</v>
      </c>
      <c r="F826">
        <v>7.3305248966064704</v>
      </c>
      <c r="G826" s="1">
        <v>2.2925303501836001E-13</v>
      </c>
      <c r="H826" s="1">
        <v>1.1084731596220999E-12</v>
      </c>
    </row>
    <row r="827" spans="1:8" x14ac:dyDescent="0.3">
      <c r="A827" t="s">
        <v>4958</v>
      </c>
      <c r="B827" t="s">
        <v>13</v>
      </c>
      <c r="C827">
        <v>593.970411028851</v>
      </c>
      <c r="D827">
        <v>-1.2051239196757499</v>
      </c>
      <c r="E827">
        <v>0.16443823037055</v>
      </c>
      <c r="F827">
        <v>-7.3287332085737802</v>
      </c>
      <c r="G827" s="1">
        <v>2.3233838161972002E-13</v>
      </c>
      <c r="H827" s="1">
        <v>1.12203124004971E-12</v>
      </c>
    </row>
    <row r="828" spans="1:8" x14ac:dyDescent="0.3">
      <c r="A828" t="s">
        <v>3392</v>
      </c>
      <c r="B828" t="s">
        <v>13</v>
      </c>
      <c r="C828">
        <v>16.2451700992887</v>
      </c>
      <c r="D828">
        <v>2.6279981525482801</v>
      </c>
      <c r="E828">
        <v>0.358640453632671</v>
      </c>
      <c r="F828">
        <v>7.3276679357536896</v>
      </c>
      <c r="G828" s="1">
        <v>2.3419211449725803E-13</v>
      </c>
      <c r="H828" s="1">
        <v>1.1296158944734701E-12</v>
      </c>
    </row>
    <row r="829" spans="1:8" x14ac:dyDescent="0.3">
      <c r="A829" t="s">
        <v>2113</v>
      </c>
      <c r="B829" t="s">
        <v>2114</v>
      </c>
      <c r="C829">
        <v>418.63985686516702</v>
      </c>
      <c r="D829">
        <v>0.87934345699979499</v>
      </c>
      <c r="E829">
        <v>0.12001268022952501</v>
      </c>
      <c r="F829">
        <v>7.3270878986957504</v>
      </c>
      <c r="G829" s="1">
        <v>2.3520756630733401E-13</v>
      </c>
      <c r="H829" s="1">
        <v>1.1331436980675799E-12</v>
      </c>
    </row>
    <row r="830" spans="1:8" x14ac:dyDescent="0.3">
      <c r="A830" t="s">
        <v>3789</v>
      </c>
      <c r="B830" t="s">
        <v>13</v>
      </c>
      <c r="C830">
        <v>79.497221479247798</v>
      </c>
      <c r="D830">
        <v>-1.55382907191617</v>
      </c>
      <c r="E830">
        <v>0.212248149576103</v>
      </c>
      <c r="F830">
        <v>-7.3208132792650797</v>
      </c>
      <c r="G830" s="1">
        <v>2.4647259178104498E-13</v>
      </c>
      <c r="H830" s="1">
        <v>1.1859821093059E-12</v>
      </c>
    </row>
    <row r="831" spans="1:8" x14ac:dyDescent="0.3">
      <c r="A831" t="s">
        <v>1407</v>
      </c>
      <c r="B831" t="s">
        <v>1408</v>
      </c>
      <c r="C831">
        <v>191.857413601622</v>
      </c>
      <c r="D831">
        <v>-1.07329410933078</v>
      </c>
      <c r="E831">
        <v>0.146719243290729</v>
      </c>
      <c r="F831">
        <v>-7.31529201799394</v>
      </c>
      <c r="G831" s="1">
        <v>2.5682227131665198E-13</v>
      </c>
      <c r="H831" s="1">
        <v>1.2342940244362999E-12</v>
      </c>
    </row>
    <row r="832" spans="1:8" x14ac:dyDescent="0.3">
      <c r="A832" t="s">
        <v>4064</v>
      </c>
      <c r="B832" t="s">
        <v>4065</v>
      </c>
      <c r="C832">
        <v>657.53283854179301</v>
      </c>
      <c r="D832">
        <v>0.97890367174012005</v>
      </c>
      <c r="E832">
        <v>0.133842733778441</v>
      </c>
      <c r="F832">
        <v>7.31383500699088</v>
      </c>
      <c r="G832" s="1">
        <v>2.59623902455741E-13</v>
      </c>
      <c r="H832" s="1">
        <v>1.2462572164812899E-12</v>
      </c>
    </row>
    <row r="833" spans="1:8" x14ac:dyDescent="0.3">
      <c r="A833" t="s">
        <v>1842</v>
      </c>
      <c r="B833" t="s">
        <v>13</v>
      </c>
      <c r="C833">
        <v>458.99565252587502</v>
      </c>
      <c r="D833">
        <v>-1.4891811395627701</v>
      </c>
      <c r="E833">
        <v>0.20367073611842801</v>
      </c>
      <c r="F833">
        <v>-7.3117089275744398</v>
      </c>
      <c r="G833" s="1">
        <v>2.6376600018822298E-13</v>
      </c>
      <c r="H833" s="1">
        <v>1.2646184792678099E-12</v>
      </c>
    </row>
    <row r="834" spans="1:8" x14ac:dyDescent="0.3">
      <c r="A834" t="s">
        <v>589</v>
      </c>
      <c r="B834" t="s">
        <v>590</v>
      </c>
      <c r="C834">
        <v>58.777722282767797</v>
      </c>
      <c r="D834">
        <v>-2.0060740388860001</v>
      </c>
      <c r="E834">
        <v>0.27443764665739301</v>
      </c>
      <c r="F834">
        <v>-7.3097625756511997</v>
      </c>
      <c r="G834" s="1">
        <v>2.67614818767308E-13</v>
      </c>
      <c r="H834" s="1">
        <v>1.28153122696613E-12</v>
      </c>
    </row>
    <row r="835" spans="1:8" x14ac:dyDescent="0.3">
      <c r="A835" t="s">
        <v>3682</v>
      </c>
      <c r="B835" t="s">
        <v>3683</v>
      </c>
      <c r="C835">
        <v>722.94068096136903</v>
      </c>
      <c r="D835">
        <v>-0.94013040001610504</v>
      </c>
      <c r="E835">
        <v>0.12911388209910801</v>
      </c>
      <c r="F835">
        <v>-7.2814044836360603</v>
      </c>
      <c r="G835" s="1">
        <v>3.30362519372291E-13</v>
      </c>
      <c r="H835" s="1">
        <v>1.58011521555884E-12</v>
      </c>
    </row>
    <row r="836" spans="1:8" x14ac:dyDescent="0.3">
      <c r="A836" t="s">
        <v>4979</v>
      </c>
      <c r="B836" t="s">
        <v>4980</v>
      </c>
      <c r="C836">
        <v>175.71575625553899</v>
      </c>
      <c r="D836">
        <v>-1.24985217476585</v>
      </c>
      <c r="E836">
        <v>0.17170443324595999</v>
      </c>
      <c r="F836">
        <v>-7.2790908838997801</v>
      </c>
      <c r="G836" s="1">
        <v>3.3607722525483699E-13</v>
      </c>
      <c r="H836" s="1">
        <v>1.6055234150198199E-12</v>
      </c>
    </row>
    <row r="837" spans="1:8" x14ac:dyDescent="0.3">
      <c r="A837" t="s">
        <v>2342</v>
      </c>
      <c r="B837" t="s">
        <v>13</v>
      </c>
      <c r="C837">
        <v>108.717875867804</v>
      </c>
      <c r="D837">
        <v>-1.2113528333283501</v>
      </c>
      <c r="E837">
        <v>0.16651524965742101</v>
      </c>
      <c r="F837">
        <v>-7.2747261035881996</v>
      </c>
      <c r="G837" s="1">
        <v>3.4712401924324798E-13</v>
      </c>
      <c r="H837" s="1">
        <v>1.65631305354224E-12</v>
      </c>
    </row>
    <row r="838" spans="1:8" x14ac:dyDescent="0.3">
      <c r="A838" t="s">
        <v>5267</v>
      </c>
      <c r="B838" t="s">
        <v>5268</v>
      </c>
      <c r="C838">
        <v>187.10287788752601</v>
      </c>
      <c r="D838">
        <v>-1.1359777864071401</v>
      </c>
      <c r="E838">
        <v>0.156229162912014</v>
      </c>
      <c r="F838">
        <v>-7.2712275047322601</v>
      </c>
      <c r="G838" s="1">
        <v>3.5623538843223701E-13</v>
      </c>
      <c r="H838" s="1">
        <v>1.69775742467884E-12</v>
      </c>
    </row>
    <row r="839" spans="1:8" x14ac:dyDescent="0.3">
      <c r="A839" t="s">
        <v>1136</v>
      </c>
      <c r="B839" t="s">
        <v>1137</v>
      </c>
      <c r="C839">
        <v>30.514444329505601</v>
      </c>
      <c r="D839">
        <v>1.81673072536203</v>
      </c>
      <c r="E839">
        <v>0.25012581194160499</v>
      </c>
      <c r="F839">
        <v>7.2632676782121504</v>
      </c>
      <c r="G839" s="1">
        <v>3.7784914457414499E-13</v>
      </c>
      <c r="H839" s="1">
        <v>1.7966365747445001E-12</v>
      </c>
    </row>
    <row r="840" spans="1:8" x14ac:dyDescent="0.3">
      <c r="A840" t="s">
        <v>5568</v>
      </c>
      <c r="B840" t="s">
        <v>5569</v>
      </c>
      <c r="C840">
        <v>172.50923506691299</v>
      </c>
      <c r="D840">
        <v>-1.2017543442518801</v>
      </c>
      <c r="E840">
        <v>0.165456712235275</v>
      </c>
      <c r="F840">
        <v>-7.2632553132266402</v>
      </c>
      <c r="G840" s="1">
        <v>3.7788370173242202E-13</v>
      </c>
      <c r="H840" s="1">
        <v>1.7966365747445001E-12</v>
      </c>
    </row>
    <row r="841" spans="1:8" x14ac:dyDescent="0.3">
      <c r="A841" t="s">
        <v>725</v>
      </c>
      <c r="B841" t="s">
        <v>726</v>
      </c>
      <c r="C841">
        <v>170.01877747808101</v>
      </c>
      <c r="D841">
        <v>0.89313499230813098</v>
      </c>
      <c r="E841">
        <v>0.12298106436157701</v>
      </c>
      <c r="F841">
        <v>7.2623781306870301</v>
      </c>
      <c r="G841" s="1">
        <v>3.8034315207420802E-13</v>
      </c>
      <c r="H841" s="1">
        <v>1.8061771828857299E-12</v>
      </c>
    </row>
    <row r="842" spans="1:8" x14ac:dyDescent="0.3">
      <c r="A842" t="s">
        <v>283</v>
      </c>
      <c r="B842" t="s">
        <v>284</v>
      </c>
      <c r="C842">
        <v>85.977435384967606</v>
      </c>
      <c r="D842">
        <v>-1.25204903114544</v>
      </c>
      <c r="E842">
        <v>0.17241385077221599</v>
      </c>
      <c r="F842">
        <v>-7.2618819516976396</v>
      </c>
      <c r="G842" s="1">
        <v>3.8174129569945401E-13</v>
      </c>
      <c r="H842" s="1">
        <v>1.8085368896934799E-12</v>
      </c>
    </row>
    <row r="843" spans="1:8" x14ac:dyDescent="0.3">
      <c r="A843" t="s">
        <v>2402</v>
      </c>
      <c r="B843" t="s">
        <v>13</v>
      </c>
      <c r="C843">
        <v>81.845174820981399</v>
      </c>
      <c r="D843">
        <v>1.8340195419951</v>
      </c>
      <c r="E843">
        <v>0.25255437204054298</v>
      </c>
      <c r="F843">
        <v>7.2618799950954003</v>
      </c>
      <c r="G843" s="1">
        <v>3.81746819032817E-13</v>
      </c>
      <c r="H843" s="1">
        <v>1.8085368896934799E-12</v>
      </c>
    </row>
    <row r="844" spans="1:8" x14ac:dyDescent="0.3">
      <c r="A844" t="s">
        <v>3647</v>
      </c>
      <c r="B844" t="s">
        <v>13</v>
      </c>
      <c r="C844">
        <v>85.450949656576398</v>
      </c>
      <c r="D844">
        <v>-1.31558206578012</v>
      </c>
      <c r="E844">
        <v>0.18127004937020799</v>
      </c>
      <c r="F844">
        <v>-7.25758099780347</v>
      </c>
      <c r="G844" s="1">
        <v>3.9407401584988398E-13</v>
      </c>
      <c r="H844" s="1">
        <v>1.86472271556961E-12</v>
      </c>
    </row>
    <row r="845" spans="1:8" x14ac:dyDescent="0.3">
      <c r="A845" t="s">
        <v>2791</v>
      </c>
      <c r="B845" t="s">
        <v>2792</v>
      </c>
      <c r="C845">
        <v>257.33223032650102</v>
      </c>
      <c r="D845">
        <v>1.0513330333281501</v>
      </c>
      <c r="E845">
        <v>0.144946354174744</v>
      </c>
      <c r="F845">
        <v>7.2532561395831499</v>
      </c>
      <c r="G845" s="1">
        <v>4.0686959924794498E-13</v>
      </c>
      <c r="H845" s="1">
        <v>1.9229891367299199E-12</v>
      </c>
    </row>
    <row r="846" spans="1:8" x14ac:dyDescent="0.3">
      <c r="A846" t="s">
        <v>3764</v>
      </c>
      <c r="B846" t="s">
        <v>3765</v>
      </c>
      <c r="C846">
        <v>315.98883742706499</v>
      </c>
      <c r="D846">
        <v>1.0197676590298299</v>
      </c>
      <c r="E846">
        <v>0.14078309270653899</v>
      </c>
      <c r="F846">
        <v>7.2435378384215801</v>
      </c>
      <c r="G846" s="1">
        <v>4.3712921297404899E-13</v>
      </c>
      <c r="H846" s="1">
        <v>2.06356027284436E-12</v>
      </c>
    </row>
    <row r="847" spans="1:8" x14ac:dyDescent="0.3">
      <c r="A847" t="s">
        <v>4713</v>
      </c>
      <c r="B847" t="s">
        <v>4714</v>
      </c>
      <c r="C847">
        <v>614.67711182244796</v>
      </c>
      <c r="D847">
        <v>2.4315297940776301</v>
      </c>
      <c r="E847">
        <v>0.33578526840038803</v>
      </c>
      <c r="F847">
        <v>7.2413236163127097</v>
      </c>
      <c r="G847" s="1">
        <v>4.4432675802863E-13</v>
      </c>
      <c r="H847" s="1">
        <v>2.0944727184292399E-12</v>
      </c>
    </row>
    <row r="848" spans="1:8" x14ac:dyDescent="0.3">
      <c r="A848" t="s">
        <v>5137</v>
      </c>
      <c r="B848" t="s">
        <v>5138</v>
      </c>
      <c r="C848">
        <v>245.21731724139099</v>
      </c>
      <c r="D848">
        <v>1.1086553046384799</v>
      </c>
      <c r="E848">
        <v>0.15310378105083</v>
      </c>
      <c r="F848">
        <v>7.2412013408761498</v>
      </c>
      <c r="G848" s="1">
        <v>4.4472759902470902E-13</v>
      </c>
      <c r="H848" s="1">
        <v>2.0944727184292399E-12</v>
      </c>
    </row>
    <row r="849" spans="1:8" x14ac:dyDescent="0.3">
      <c r="A849" t="s">
        <v>5340</v>
      </c>
      <c r="B849" t="s">
        <v>5341</v>
      </c>
      <c r="C849">
        <v>30.828280795316399</v>
      </c>
      <c r="D849">
        <v>2.2679717630788101</v>
      </c>
      <c r="E849">
        <v>0.31341838257639498</v>
      </c>
      <c r="F849">
        <v>7.2362435937400598</v>
      </c>
      <c r="G849" s="1">
        <v>4.6128250272595004E-13</v>
      </c>
      <c r="H849" s="1">
        <v>2.16987724454459E-12</v>
      </c>
    </row>
    <row r="850" spans="1:8" x14ac:dyDescent="0.3">
      <c r="A850" t="s">
        <v>5228</v>
      </c>
      <c r="B850" t="s">
        <v>5229</v>
      </c>
      <c r="C850">
        <v>148.54766269490901</v>
      </c>
      <c r="D850">
        <v>-1.0534834712091099</v>
      </c>
      <c r="E850">
        <v>0.14590681904462499</v>
      </c>
      <c r="F850">
        <v>-7.22024836198303</v>
      </c>
      <c r="G850" s="1">
        <v>5.18927110910065E-13</v>
      </c>
      <c r="H850" s="1">
        <v>2.4381628332394001E-12</v>
      </c>
    </row>
    <row r="851" spans="1:8" x14ac:dyDescent="0.3">
      <c r="A851" t="s">
        <v>4179</v>
      </c>
      <c r="B851" t="s">
        <v>4180</v>
      </c>
      <c r="C851">
        <v>267.76024782765103</v>
      </c>
      <c r="D851">
        <v>-1.12927788096513</v>
      </c>
      <c r="E851">
        <v>0.156610316171583</v>
      </c>
      <c r="F851">
        <v>-7.2107502785952198</v>
      </c>
      <c r="G851" s="1">
        <v>5.5644419880555796E-13</v>
      </c>
      <c r="H851" s="1">
        <v>2.61135989298279E-12</v>
      </c>
    </row>
    <row r="852" spans="1:8" x14ac:dyDescent="0.3">
      <c r="A852" t="s">
        <v>3268</v>
      </c>
      <c r="B852" t="s">
        <v>13</v>
      </c>
      <c r="C852">
        <v>368.95739519553098</v>
      </c>
      <c r="D852">
        <v>1.21233919967271</v>
      </c>
      <c r="E852">
        <v>0.16814331282658601</v>
      </c>
      <c r="F852">
        <v>7.2101541196767398</v>
      </c>
      <c r="G852" s="1">
        <v>5.5888584395733999E-13</v>
      </c>
      <c r="H852" s="1">
        <v>2.6197363472924002E-12</v>
      </c>
    </row>
    <row r="853" spans="1:8" x14ac:dyDescent="0.3">
      <c r="A853" t="s">
        <v>1664</v>
      </c>
      <c r="B853" t="s">
        <v>13</v>
      </c>
      <c r="C853">
        <v>133.91028903496399</v>
      </c>
      <c r="D853">
        <v>1.0588129901476899</v>
      </c>
      <c r="E853">
        <v>0.14692794669027201</v>
      </c>
      <c r="F853">
        <v>7.20634170692996</v>
      </c>
      <c r="G853" s="1">
        <v>5.74750660950272E-13</v>
      </c>
      <c r="H853" s="1">
        <v>2.6909394208105999E-12</v>
      </c>
    </row>
    <row r="854" spans="1:8" x14ac:dyDescent="0.3">
      <c r="A854" t="s">
        <v>5139</v>
      </c>
      <c r="B854" t="s">
        <v>5140</v>
      </c>
      <c r="C854">
        <v>253.996816794757</v>
      </c>
      <c r="D854">
        <v>1.0204604630879801</v>
      </c>
      <c r="E854">
        <v>0.141730209576091</v>
      </c>
      <c r="F854">
        <v>7.2000208434047099</v>
      </c>
      <c r="G854" s="1">
        <v>6.0203355907297603E-13</v>
      </c>
      <c r="H854" s="1">
        <v>2.8153714737891001E-12</v>
      </c>
    </row>
    <row r="855" spans="1:8" x14ac:dyDescent="0.3">
      <c r="A855" t="s">
        <v>150</v>
      </c>
      <c r="B855" t="s">
        <v>151</v>
      </c>
      <c r="C855">
        <v>23.190133767138501</v>
      </c>
      <c r="D855">
        <v>-2.1789194775249201</v>
      </c>
      <c r="E855">
        <v>0.30288168932929399</v>
      </c>
      <c r="F855">
        <v>-7.19396237636533</v>
      </c>
      <c r="G855" s="1">
        <v>6.2937545395854804E-13</v>
      </c>
      <c r="H855" s="1">
        <v>2.939787688338E-12</v>
      </c>
    </row>
    <row r="856" spans="1:8" x14ac:dyDescent="0.3">
      <c r="A856" t="s">
        <v>635</v>
      </c>
      <c r="B856" t="s">
        <v>13</v>
      </c>
      <c r="C856">
        <v>65.645171735254394</v>
      </c>
      <c r="D856">
        <v>-1.56505923088276</v>
      </c>
      <c r="E856">
        <v>0.21765476978895401</v>
      </c>
      <c r="F856">
        <v>-7.1905579298827202</v>
      </c>
      <c r="G856" s="1">
        <v>6.45270914572451E-13</v>
      </c>
      <c r="H856" s="1">
        <v>3.0105095651807098E-12</v>
      </c>
    </row>
    <row r="857" spans="1:8" x14ac:dyDescent="0.3">
      <c r="A857" t="s">
        <v>2575</v>
      </c>
      <c r="B857" t="s">
        <v>2576</v>
      </c>
      <c r="C857">
        <v>108.76791061896699</v>
      </c>
      <c r="D857">
        <v>-1.2527941695245901</v>
      </c>
      <c r="E857">
        <v>0.174237537613882</v>
      </c>
      <c r="F857">
        <v>-7.1901507946057004</v>
      </c>
      <c r="G857" s="1">
        <v>6.47198026387786E-13</v>
      </c>
      <c r="H857" s="1">
        <v>3.01597304586551E-12</v>
      </c>
    </row>
    <row r="858" spans="1:8" x14ac:dyDescent="0.3">
      <c r="A858" t="s">
        <v>1053</v>
      </c>
      <c r="B858" t="s">
        <v>13</v>
      </c>
      <c r="C858">
        <v>54.629003075282299</v>
      </c>
      <c r="D858">
        <v>-2.0736672918125398</v>
      </c>
      <c r="E858">
        <v>0.28842223021376701</v>
      </c>
      <c r="F858">
        <v>-7.1896930076285201</v>
      </c>
      <c r="G858" s="1">
        <v>6.4937163863898996E-13</v>
      </c>
      <c r="H858" s="1">
        <v>3.0225711394759999E-12</v>
      </c>
    </row>
    <row r="859" spans="1:8" x14ac:dyDescent="0.3">
      <c r="A859" t="s">
        <v>5590</v>
      </c>
      <c r="B859" t="s">
        <v>13</v>
      </c>
      <c r="C859">
        <v>101.97701165070001</v>
      </c>
      <c r="D859">
        <v>1.4654178769614099</v>
      </c>
      <c r="E859">
        <v>0.20389190519853201</v>
      </c>
      <c r="F859">
        <v>7.1872293092485302</v>
      </c>
      <c r="G859" s="1">
        <v>6.6119313137974298E-13</v>
      </c>
      <c r="H859" s="1">
        <v>3.0740086259601299E-12</v>
      </c>
    </row>
    <row r="860" spans="1:8" x14ac:dyDescent="0.3">
      <c r="A860" t="s">
        <v>3030</v>
      </c>
      <c r="B860" t="s">
        <v>13</v>
      </c>
      <c r="C860">
        <v>83.516542164425701</v>
      </c>
      <c r="D860">
        <v>2.8477227398735101</v>
      </c>
      <c r="E860">
        <v>0.396569610371519</v>
      </c>
      <c r="F860">
        <v>7.1808899759254698</v>
      </c>
      <c r="G860" s="1">
        <v>6.9259073719924604E-13</v>
      </c>
      <c r="H860" s="1">
        <v>3.21623335353643E-12</v>
      </c>
    </row>
    <row r="861" spans="1:8" x14ac:dyDescent="0.3">
      <c r="A861" t="s">
        <v>5383</v>
      </c>
      <c r="B861" t="s">
        <v>5384</v>
      </c>
      <c r="C861">
        <v>32.890553283210103</v>
      </c>
      <c r="D861">
        <v>1.7180968225575</v>
      </c>
      <c r="E861">
        <v>0.23932822034805501</v>
      </c>
      <c r="F861">
        <v>7.1788308961595799</v>
      </c>
      <c r="G861" s="1">
        <v>7.0310045065252702E-13</v>
      </c>
      <c r="H861" s="1">
        <v>3.2612415088987602E-12</v>
      </c>
    </row>
    <row r="862" spans="1:8" x14ac:dyDescent="0.3">
      <c r="A862" t="s">
        <v>595</v>
      </c>
      <c r="B862" t="s">
        <v>596</v>
      </c>
      <c r="C862">
        <v>31.4256331206841</v>
      </c>
      <c r="D862">
        <v>-2.0325150754020802</v>
      </c>
      <c r="E862">
        <v>0.28323094489342299</v>
      </c>
      <c r="F862">
        <v>-7.17617588066478</v>
      </c>
      <c r="G862" s="1">
        <v>7.1688319838878596E-13</v>
      </c>
      <c r="H862" s="1">
        <v>3.3213090341148299E-12</v>
      </c>
    </row>
    <row r="863" spans="1:8" x14ac:dyDescent="0.3">
      <c r="A863" t="s">
        <v>4501</v>
      </c>
      <c r="B863" t="s">
        <v>4502</v>
      </c>
      <c r="C863">
        <v>167.662572391651</v>
      </c>
      <c r="D863">
        <v>-0.92497469366807505</v>
      </c>
      <c r="E863">
        <v>0.12892320558095499</v>
      </c>
      <c r="F863">
        <v>-7.1746175523633999</v>
      </c>
      <c r="G863" s="1">
        <v>7.2509596212216304E-13</v>
      </c>
      <c r="H863" s="1">
        <v>3.3554614766882901E-12</v>
      </c>
    </row>
    <row r="864" spans="1:8" x14ac:dyDescent="0.3">
      <c r="A864" t="s">
        <v>5730</v>
      </c>
      <c r="B864" t="s">
        <v>5731</v>
      </c>
      <c r="C864">
        <v>893.71146332068599</v>
      </c>
      <c r="D864">
        <v>1.0454555635855201</v>
      </c>
      <c r="E864">
        <v>0.145782446849018</v>
      </c>
      <c r="F864">
        <v>7.1713404883940903</v>
      </c>
      <c r="G864" s="1">
        <v>7.4266935896176395E-13</v>
      </c>
      <c r="H864" s="1">
        <v>3.4328019384686899E-12</v>
      </c>
    </row>
    <row r="865" spans="1:8" x14ac:dyDescent="0.3">
      <c r="A865" t="s">
        <v>5533</v>
      </c>
      <c r="B865" t="s">
        <v>13</v>
      </c>
      <c r="C865">
        <v>185.73308009638501</v>
      </c>
      <c r="D865">
        <v>0.81212750094682096</v>
      </c>
      <c r="E865">
        <v>0.11334897391233199</v>
      </c>
      <c r="F865">
        <v>7.1648421058928298</v>
      </c>
      <c r="G865" s="1">
        <v>7.7876258804624302E-13</v>
      </c>
      <c r="H865" s="1">
        <v>3.59546755059776E-12</v>
      </c>
    </row>
    <row r="866" spans="1:8" x14ac:dyDescent="0.3">
      <c r="A866" t="s">
        <v>1044</v>
      </c>
      <c r="B866" t="s">
        <v>13</v>
      </c>
      <c r="C866">
        <v>178.89018316078401</v>
      </c>
      <c r="D866">
        <v>-1.37009429860993</v>
      </c>
      <c r="E866">
        <v>0.19136967310272401</v>
      </c>
      <c r="F866">
        <v>-7.1594118148202401</v>
      </c>
      <c r="G866" s="1">
        <v>8.1023945830302904E-13</v>
      </c>
      <c r="H866" s="1">
        <v>3.7364684383477297E-12</v>
      </c>
    </row>
    <row r="867" spans="1:8" x14ac:dyDescent="0.3">
      <c r="A867" t="s">
        <v>3163</v>
      </c>
      <c r="B867" t="s">
        <v>3164</v>
      </c>
      <c r="C867">
        <v>162.029954830854</v>
      </c>
      <c r="D867">
        <v>-1.01302709367067</v>
      </c>
      <c r="E867">
        <v>0.14153884376515899</v>
      </c>
      <c r="F867">
        <v>-7.1572373118398804</v>
      </c>
      <c r="G867" s="1">
        <v>8.2319125485613803E-13</v>
      </c>
      <c r="H867" s="1">
        <v>3.7918128355902199E-12</v>
      </c>
    </row>
    <row r="868" spans="1:8" x14ac:dyDescent="0.3">
      <c r="A868" t="s">
        <v>4329</v>
      </c>
      <c r="B868" t="s">
        <v>4330</v>
      </c>
      <c r="C868">
        <v>226.064491049042</v>
      </c>
      <c r="D868">
        <v>-0.95112636284862795</v>
      </c>
      <c r="E868">
        <v>0.13296980577541201</v>
      </c>
      <c r="F868">
        <v>-7.1529499295132997</v>
      </c>
      <c r="G868" s="1">
        <v>8.4932590991851596E-13</v>
      </c>
      <c r="H868" s="1">
        <v>3.9076828773528896E-12</v>
      </c>
    </row>
    <row r="869" spans="1:8" x14ac:dyDescent="0.3">
      <c r="A869" t="s">
        <v>3461</v>
      </c>
      <c r="B869" t="s">
        <v>13</v>
      </c>
      <c r="C869">
        <v>49.278005886574199</v>
      </c>
      <c r="D869">
        <v>1.7211055275068601</v>
      </c>
      <c r="E869">
        <v>0.24073141888256</v>
      </c>
      <c r="F869">
        <v>7.1494844150214103</v>
      </c>
      <c r="G869" s="1">
        <v>8.7104436655334503E-13</v>
      </c>
      <c r="H869" s="1">
        <v>4.0029907582733798E-12</v>
      </c>
    </row>
    <row r="870" spans="1:8" x14ac:dyDescent="0.3">
      <c r="A870" t="s">
        <v>5743</v>
      </c>
      <c r="B870" t="s">
        <v>5744</v>
      </c>
      <c r="C870">
        <v>214.90613391143</v>
      </c>
      <c r="D870">
        <v>-1.0670267826220801</v>
      </c>
      <c r="E870">
        <v>0.14929390402758899</v>
      </c>
      <c r="F870">
        <v>-7.1471557366796397</v>
      </c>
      <c r="G870" s="1">
        <v>8.8594348431886001E-13</v>
      </c>
      <c r="H870" s="1">
        <v>4.0667762473509004E-12</v>
      </c>
    </row>
    <row r="871" spans="1:8" x14ac:dyDescent="0.3">
      <c r="A871" t="s">
        <v>4968</v>
      </c>
      <c r="B871" t="s">
        <v>4969</v>
      </c>
      <c r="C871">
        <v>171.71107890728001</v>
      </c>
      <c r="D871">
        <v>-1.0465645741613601</v>
      </c>
      <c r="E871">
        <v>0.14651690421069199</v>
      </c>
      <c r="F871">
        <v>-7.1429612835417302</v>
      </c>
      <c r="G871" s="1">
        <v>9.1341360431920203E-13</v>
      </c>
      <c r="H871" s="1">
        <v>4.1832455426283504E-12</v>
      </c>
    </row>
    <row r="872" spans="1:8" x14ac:dyDescent="0.3">
      <c r="A872" t="s">
        <v>5589</v>
      </c>
      <c r="B872" t="s">
        <v>13</v>
      </c>
      <c r="C872">
        <v>97.989570780691295</v>
      </c>
      <c r="D872">
        <v>1.2135371808881501</v>
      </c>
      <c r="E872">
        <v>0.16988956713016901</v>
      </c>
      <c r="F872">
        <v>7.1430941957626803</v>
      </c>
      <c r="G872" s="1">
        <v>9.1253045342610395E-13</v>
      </c>
      <c r="H872" s="1">
        <v>4.1832455426283504E-12</v>
      </c>
    </row>
    <row r="873" spans="1:8" x14ac:dyDescent="0.3">
      <c r="A873" t="s">
        <v>2170</v>
      </c>
      <c r="B873" t="s">
        <v>13</v>
      </c>
      <c r="C873">
        <v>103.168538687658</v>
      </c>
      <c r="D873">
        <v>-1.46222743552868</v>
      </c>
      <c r="E873">
        <v>0.20476054431629301</v>
      </c>
      <c r="F873">
        <v>-7.14115817776878</v>
      </c>
      <c r="G873" s="1">
        <v>9.2547775796604992E-13</v>
      </c>
      <c r="H873" s="1">
        <v>4.2336362116130398E-12</v>
      </c>
    </row>
    <row r="874" spans="1:8" x14ac:dyDescent="0.3">
      <c r="A874" t="s">
        <v>772</v>
      </c>
      <c r="B874" t="s">
        <v>773</v>
      </c>
      <c r="C874">
        <v>92.054904467254801</v>
      </c>
      <c r="D874">
        <v>1.1467475086569601</v>
      </c>
      <c r="E874">
        <v>0.16064381833635699</v>
      </c>
      <c r="F874">
        <v>7.1384477817620802</v>
      </c>
      <c r="G874" s="1">
        <v>9.4390714511129001E-13</v>
      </c>
      <c r="H874" s="1">
        <v>4.3129961075016502E-12</v>
      </c>
    </row>
    <row r="875" spans="1:8" x14ac:dyDescent="0.3">
      <c r="A875" t="s">
        <v>4867</v>
      </c>
      <c r="B875" t="s">
        <v>13</v>
      </c>
      <c r="C875">
        <v>204.59977755462899</v>
      </c>
      <c r="D875">
        <v>-1.2628041040409701</v>
      </c>
      <c r="E875">
        <v>0.176959707324224</v>
      </c>
      <c r="F875">
        <v>-7.1361109437600296</v>
      </c>
      <c r="G875" s="1">
        <v>9.60085294195699E-13</v>
      </c>
      <c r="H875" s="1">
        <v>4.3818995864378099E-12</v>
      </c>
    </row>
    <row r="876" spans="1:8" x14ac:dyDescent="0.3">
      <c r="A876" t="s">
        <v>1933</v>
      </c>
      <c r="B876" t="s">
        <v>1934</v>
      </c>
      <c r="C876">
        <v>150.16172050112601</v>
      </c>
      <c r="D876">
        <v>-1.1732843752601001</v>
      </c>
      <c r="E876">
        <v>0.164472553385582</v>
      </c>
      <c r="F876">
        <v>-7.1336180481706704</v>
      </c>
      <c r="G876" s="1">
        <v>9.7764386016340306E-13</v>
      </c>
      <c r="H876" s="1">
        <v>4.4569386950763603E-12</v>
      </c>
    </row>
    <row r="877" spans="1:8" x14ac:dyDescent="0.3">
      <c r="A877" t="s">
        <v>4303</v>
      </c>
      <c r="B877" t="s">
        <v>4304</v>
      </c>
      <c r="C877">
        <v>411.93870995755702</v>
      </c>
      <c r="D877">
        <v>0.83654915943149999</v>
      </c>
      <c r="E877">
        <v>0.117309383194525</v>
      </c>
      <c r="F877">
        <v>7.1311359471075999</v>
      </c>
      <c r="G877" s="1">
        <v>9.9543938747800408E-13</v>
      </c>
      <c r="H877" s="1">
        <v>4.5328855212896801E-12</v>
      </c>
    </row>
    <row r="878" spans="1:8" x14ac:dyDescent="0.3">
      <c r="A878" t="s">
        <v>1748</v>
      </c>
      <c r="B878" t="s">
        <v>13</v>
      </c>
      <c r="C878">
        <v>336.09997274690198</v>
      </c>
      <c r="D878">
        <v>0.98600141538786401</v>
      </c>
      <c r="E878">
        <v>0.13827581369119901</v>
      </c>
      <c r="F878">
        <v>7.13068604745171</v>
      </c>
      <c r="G878" s="1">
        <v>9.9869882176965605E-13</v>
      </c>
      <c r="H878" s="1">
        <v>4.5425423033513799E-12</v>
      </c>
    </row>
    <row r="879" spans="1:8" x14ac:dyDescent="0.3">
      <c r="A879" t="s">
        <v>1011</v>
      </c>
      <c r="B879" t="s">
        <v>13</v>
      </c>
      <c r="C879">
        <v>47.720193625994803</v>
      </c>
      <c r="D879">
        <v>-1.78793257200237</v>
      </c>
      <c r="E879">
        <v>0.25099430322147298</v>
      </c>
      <c r="F879">
        <v>-7.1233990136610199</v>
      </c>
      <c r="G879" s="1">
        <v>1.05297410275492E-12</v>
      </c>
      <c r="H879" s="1">
        <v>4.7839563734503002E-12</v>
      </c>
    </row>
    <row r="880" spans="1:8" x14ac:dyDescent="0.3">
      <c r="A880" t="s">
        <v>5112</v>
      </c>
      <c r="B880" t="s">
        <v>5113</v>
      </c>
      <c r="C880">
        <v>120.65948135736799</v>
      </c>
      <c r="D880">
        <v>-1.47843351539493</v>
      </c>
      <c r="E880">
        <v>0.207876637638266</v>
      </c>
      <c r="F880">
        <v>-7.1120715256497604</v>
      </c>
      <c r="G880" s="1">
        <v>1.1431398770454E-12</v>
      </c>
      <c r="H880" s="1">
        <v>5.1876962110740703E-12</v>
      </c>
    </row>
    <row r="881" spans="1:8" x14ac:dyDescent="0.3">
      <c r="A881" t="s">
        <v>3712</v>
      </c>
      <c r="B881" t="s">
        <v>3713</v>
      </c>
      <c r="C881">
        <v>612.66101192459701</v>
      </c>
      <c r="D881">
        <v>0.99126555731291399</v>
      </c>
      <c r="E881">
        <v>0.13940370957296799</v>
      </c>
      <c r="F881">
        <v>7.1107545154245404</v>
      </c>
      <c r="G881" s="1">
        <v>1.15410259191977E-12</v>
      </c>
      <c r="H881" s="1">
        <v>5.2314945899635803E-12</v>
      </c>
    </row>
    <row r="882" spans="1:8" x14ac:dyDescent="0.3">
      <c r="A882" t="s">
        <v>4020</v>
      </c>
      <c r="B882" t="s">
        <v>13</v>
      </c>
      <c r="C882">
        <v>121.848726298629</v>
      </c>
      <c r="D882">
        <v>0.96363533682005797</v>
      </c>
      <c r="E882">
        <v>0.135552316711923</v>
      </c>
      <c r="F882">
        <v>7.1089551266614102</v>
      </c>
      <c r="G882" s="1">
        <v>1.1692475199289201E-12</v>
      </c>
      <c r="H882" s="1">
        <v>5.2941298036282303E-12</v>
      </c>
    </row>
    <row r="883" spans="1:8" x14ac:dyDescent="0.3">
      <c r="A883" t="s">
        <v>403</v>
      </c>
      <c r="B883" t="s">
        <v>404</v>
      </c>
      <c r="C883">
        <v>307.99664041420698</v>
      </c>
      <c r="D883">
        <v>0.96822202272822</v>
      </c>
      <c r="E883">
        <v>0.13624714374199001</v>
      </c>
      <c r="F883">
        <v>7.1063656538865203</v>
      </c>
      <c r="G883" s="1">
        <v>1.19138516994761E-12</v>
      </c>
      <c r="H883" s="1">
        <v>5.38824880149773E-12</v>
      </c>
    </row>
    <row r="884" spans="1:8" x14ac:dyDescent="0.3">
      <c r="A884" t="s">
        <v>3945</v>
      </c>
      <c r="B884" t="s">
        <v>3946</v>
      </c>
      <c r="C884">
        <v>100.80198289747599</v>
      </c>
      <c r="D884">
        <v>-1.1929752933711999</v>
      </c>
      <c r="E884">
        <v>0.16802527485379101</v>
      </c>
      <c r="F884">
        <v>-7.0999752531830396</v>
      </c>
      <c r="G884" s="1">
        <v>1.24779230397107E-12</v>
      </c>
      <c r="H884" s="1">
        <v>5.6369688567843901E-12</v>
      </c>
    </row>
    <row r="885" spans="1:8" x14ac:dyDescent="0.3">
      <c r="A885" t="s">
        <v>2143</v>
      </c>
      <c r="B885" t="s">
        <v>13</v>
      </c>
      <c r="C885">
        <v>738.20748824429199</v>
      </c>
      <c r="D885">
        <v>0.85742123890752797</v>
      </c>
      <c r="E885">
        <v>0.120853173427679</v>
      </c>
      <c r="F885">
        <v>7.0947349961036004</v>
      </c>
      <c r="G885" s="1">
        <v>1.2959958182584901E-12</v>
      </c>
      <c r="H885" s="1">
        <v>5.8481078269605297E-12</v>
      </c>
    </row>
    <row r="886" spans="1:8" x14ac:dyDescent="0.3">
      <c r="A886" t="s">
        <v>4460</v>
      </c>
      <c r="B886" t="s">
        <v>4461</v>
      </c>
      <c r="C886">
        <v>52.084232704747201</v>
      </c>
      <c r="D886">
        <v>-1.76045832334971</v>
      </c>
      <c r="E886">
        <v>0.248166364530371</v>
      </c>
      <c r="F886">
        <v>-7.0938635325588599</v>
      </c>
      <c r="G886" s="1">
        <v>1.30418741673436E-12</v>
      </c>
      <c r="H886" s="1">
        <v>5.8784221529416404E-12</v>
      </c>
    </row>
    <row r="887" spans="1:8" x14ac:dyDescent="0.3">
      <c r="A887" t="s">
        <v>4257</v>
      </c>
      <c r="B887" t="s">
        <v>4258</v>
      </c>
      <c r="C887">
        <v>459.755352642437</v>
      </c>
      <c r="D887">
        <v>0.64916625236915904</v>
      </c>
      <c r="E887">
        <v>9.1569625902936699E-2</v>
      </c>
      <c r="F887">
        <v>7.0893186028440498</v>
      </c>
      <c r="G887" s="1">
        <v>1.3477392811791901E-12</v>
      </c>
      <c r="H887" s="1">
        <v>6.0678690661668096E-12</v>
      </c>
    </row>
    <row r="888" spans="1:8" x14ac:dyDescent="0.3">
      <c r="A888" t="s">
        <v>764</v>
      </c>
      <c r="B888" t="s">
        <v>13</v>
      </c>
      <c r="C888">
        <v>227.92446621193801</v>
      </c>
      <c r="D888">
        <v>-1.19112339646174</v>
      </c>
      <c r="E888">
        <v>0.16822255707478601</v>
      </c>
      <c r="F888">
        <v>-7.0806401779531001</v>
      </c>
      <c r="G888" s="1">
        <v>1.43490034461979E-12</v>
      </c>
      <c r="H888" s="1">
        <v>6.4530072995358897E-12</v>
      </c>
    </row>
    <row r="889" spans="1:8" x14ac:dyDescent="0.3">
      <c r="A889" t="s">
        <v>4207</v>
      </c>
      <c r="B889" t="s">
        <v>13</v>
      </c>
      <c r="C889">
        <v>211.40442530958799</v>
      </c>
      <c r="D889">
        <v>0.90966302717757197</v>
      </c>
      <c r="E889">
        <v>0.12872403797064999</v>
      </c>
      <c r="F889">
        <v>7.06676889195304</v>
      </c>
      <c r="G889" s="1">
        <v>1.58582728695317E-12</v>
      </c>
      <c r="H889" s="1">
        <v>7.1237219005137302E-12</v>
      </c>
    </row>
    <row r="890" spans="1:8" x14ac:dyDescent="0.3">
      <c r="A890" t="s">
        <v>2302</v>
      </c>
      <c r="B890" t="s">
        <v>13</v>
      </c>
      <c r="C890">
        <v>25.586768352363801</v>
      </c>
      <c r="D890">
        <v>2.75192396420023</v>
      </c>
      <c r="E890">
        <v>0.38953374261304602</v>
      </c>
      <c r="F890">
        <v>7.0646613198126103</v>
      </c>
      <c r="G890" s="1">
        <v>1.61008198857624E-12</v>
      </c>
      <c r="H890" s="1">
        <v>7.2245411163449003E-12</v>
      </c>
    </row>
    <row r="891" spans="1:8" x14ac:dyDescent="0.3">
      <c r="A891" t="s">
        <v>801</v>
      </c>
      <c r="B891" t="s">
        <v>802</v>
      </c>
      <c r="C891">
        <v>224.71161774976099</v>
      </c>
      <c r="D891">
        <v>-1.0229716012489101</v>
      </c>
      <c r="E891">
        <v>0.14489209426563199</v>
      </c>
      <c r="F891">
        <v>-7.0602306249607603</v>
      </c>
      <c r="G891" s="1">
        <v>1.6622648757946201E-12</v>
      </c>
      <c r="H891" s="1">
        <v>7.4503085275783401E-12</v>
      </c>
    </row>
    <row r="892" spans="1:8" x14ac:dyDescent="0.3">
      <c r="A892" t="s">
        <v>118</v>
      </c>
      <c r="B892" t="s">
        <v>13</v>
      </c>
      <c r="C892">
        <v>164.959948693748</v>
      </c>
      <c r="D892">
        <v>0.93919766578893105</v>
      </c>
      <c r="E892">
        <v>0.13357112973322899</v>
      </c>
      <c r="F892">
        <v>7.0314421062748602</v>
      </c>
      <c r="G892" s="1">
        <v>2.0440968006116499E-12</v>
      </c>
      <c r="H892" s="1">
        <v>9.1514053172164807E-12</v>
      </c>
    </row>
    <row r="893" spans="1:8" x14ac:dyDescent="0.3">
      <c r="A893" t="s">
        <v>4197</v>
      </c>
      <c r="B893" t="s">
        <v>13</v>
      </c>
      <c r="C893">
        <v>152.78090572181301</v>
      </c>
      <c r="D893">
        <v>-1.3401686982285701</v>
      </c>
      <c r="E893">
        <v>0.190748493146499</v>
      </c>
      <c r="F893">
        <v>-7.0258415996989703</v>
      </c>
      <c r="G893" s="1">
        <v>2.1277974657119201E-12</v>
      </c>
      <c r="H893" s="1">
        <v>9.5154530165076706E-12</v>
      </c>
    </row>
    <row r="894" spans="1:8" x14ac:dyDescent="0.3">
      <c r="A894" t="s">
        <v>3141</v>
      </c>
      <c r="B894" t="s">
        <v>13</v>
      </c>
      <c r="C894">
        <v>65.169546473608506</v>
      </c>
      <c r="D894">
        <v>-1.33645971957925</v>
      </c>
      <c r="E894">
        <v>0.190440145028164</v>
      </c>
      <c r="F894">
        <v>-7.0177415553931697</v>
      </c>
      <c r="G894" s="1">
        <v>2.2548312245027799E-12</v>
      </c>
      <c r="H894" s="1">
        <v>1.00722528046378E-11</v>
      </c>
    </row>
    <row r="895" spans="1:8" x14ac:dyDescent="0.3">
      <c r="A895" t="s">
        <v>3229</v>
      </c>
      <c r="B895" t="s">
        <v>13</v>
      </c>
      <c r="C895">
        <v>547.60306699353998</v>
      </c>
      <c r="D895">
        <v>-0.85649179038940304</v>
      </c>
      <c r="E895">
        <v>0.122062392940665</v>
      </c>
      <c r="F895">
        <v>-7.0168359783487899</v>
      </c>
      <c r="G895" s="1">
        <v>2.26948763289152E-12</v>
      </c>
      <c r="H895" s="1">
        <v>1.0126382737812401E-11</v>
      </c>
    </row>
    <row r="896" spans="1:8" x14ac:dyDescent="0.3">
      <c r="A896" t="s">
        <v>809</v>
      </c>
      <c r="B896" t="s">
        <v>810</v>
      </c>
      <c r="C896">
        <v>124.890371094268</v>
      </c>
      <c r="D896">
        <v>-1.0437006098591</v>
      </c>
      <c r="E896">
        <v>0.14888187823875901</v>
      </c>
      <c r="F896">
        <v>-7.0102595574818096</v>
      </c>
      <c r="G896" s="1">
        <v>2.3787641049808101E-12</v>
      </c>
      <c r="H896" s="1">
        <v>1.06021117483446E-11</v>
      </c>
    </row>
    <row r="897" spans="1:8" x14ac:dyDescent="0.3">
      <c r="A897" t="s">
        <v>1189</v>
      </c>
      <c r="B897" t="s">
        <v>1190</v>
      </c>
      <c r="C897">
        <v>65.258701245934304</v>
      </c>
      <c r="D897">
        <v>-1.65222926076218</v>
      </c>
      <c r="E897">
        <v>0.235755101343291</v>
      </c>
      <c r="F897">
        <v>-7.0082439419044196</v>
      </c>
      <c r="G897" s="1">
        <v>2.4132778451851399E-12</v>
      </c>
      <c r="H897" s="1">
        <v>1.07439345138878E-11</v>
      </c>
    </row>
    <row r="898" spans="1:8" x14ac:dyDescent="0.3">
      <c r="A898" t="s">
        <v>3103</v>
      </c>
      <c r="B898" t="s">
        <v>13</v>
      </c>
      <c r="C898">
        <v>25.207769731223799</v>
      </c>
      <c r="D898">
        <v>1.5584508790785101</v>
      </c>
      <c r="E898">
        <v>0.22239628129316399</v>
      </c>
      <c r="F898">
        <v>7.0075401891461997</v>
      </c>
      <c r="G898" s="1">
        <v>2.42544362375337E-12</v>
      </c>
      <c r="H898" s="1">
        <v>1.07860586568029E-11</v>
      </c>
    </row>
    <row r="899" spans="1:8" x14ac:dyDescent="0.3">
      <c r="A899" t="s">
        <v>891</v>
      </c>
      <c r="B899" t="s">
        <v>892</v>
      </c>
      <c r="C899">
        <v>267.55946974217602</v>
      </c>
      <c r="D899">
        <v>-0.88379057893666801</v>
      </c>
      <c r="E899">
        <v>0.12614704812378399</v>
      </c>
      <c r="F899">
        <v>-7.0060345611054604</v>
      </c>
      <c r="G899" s="1">
        <v>2.4516737802437301E-12</v>
      </c>
      <c r="H899" s="1">
        <v>1.08905642643566E-11</v>
      </c>
    </row>
    <row r="900" spans="1:8" x14ac:dyDescent="0.3">
      <c r="A900" t="s">
        <v>4662</v>
      </c>
      <c r="B900" t="s">
        <v>4663</v>
      </c>
      <c r="C900">
        <v>155.82687245992901</v>
      </c>
      <c r="D900">
        <v>-1.0340657676752201</v>
      </c>
      <c r="E900">
        <v>0.14761196432778501</v>
      </c>
      <c r="F900">
        <v>-7.0052977913022696</v>
      </c>
      <c r="G900" s="1">
        <v>2.46461052620238E-12</v>
      </c>
      <c r="H900" s="1">
        <v>1.09358524905687E-11</v>
      </c>
    </row>
    <row r="901" spans="1:8" x14ac:dyDescent="0.3">
      <c r="A901" t="s">
        <v>711</v>
      </c>
      <c r="B901" t="s">
        <v>13</v>
      </c>
      <c r="C901">
        <v>104.115427109723</v>
      </c>
      <c r="D901">
        <v>1.0943016900495699</v>
      </c>
      <c r="E901">
        <v>0.156244618035106</v>
      </c>
      <c r="F901">
        <v>7.0037720582714602</v>
      </c>
      <c r="G901" s="1">
        <v>2.49161370627114E-12</v>
      </c>
      <c r="H901" s="1">
        <v>1.10433856381284E-11</v>
      </c>
    </row>
    <row r="902" spans="1:8" x14ac:dyDescent="0.3">
      <c r="A902" t="s">
        <v>1260</v>
      </c>
      <c r="B902" t="s">
        <v>13</v>
      </c>
      <c r="C902">
        <v>683.75938915236998</v>
      </c>
      <c r="D902">
        <v>-0.85257233754796202</v>
      </c>
      <c r="E902">
        <v>0.121999425590755</v>
      </c>
      <c r="F902">
        <v>-6.9883307517192899</v>
      </c>
      <c r="G902" s="1">
        <v>2.7817597985573501E-12</v>
      </c>
      <c r="H902" s="1">
        <v>1.23156934921701E-11</v>
      </c>
    </row>
    <row r="903" spans="1:8" x14ac:dyDescent="0.3">
      <c r="A903" t="s">
        <v>2883</v>
      </c>
      <c r="B903" t="s">
        <v>13</v>
      </c>
      <c r="C903">
        <v>467.05999576696598</v>
      </c>
      <c r="D903">
        <v>-0.87143249048322102</v>
      </c>
      <c r="E903">
        <v>0.12475359707253</v>
      </c>
      <c r="F903">
        <v>-6.9852293715954596</v>
      </c>
      <c r="G903" s="1">
        <v>2.8439096436127702E-12</v>
      </c>
      <c r="H903" s="1">
        <v>1.2576890874025901E-11</v>
      </c>
    </row>
    <row r="904" spans="1:8" x14ac:dyDescent="0.3">
      <c r="A904" t="s">
        <v>4217</v>
      </c>
      <c r="B904" t="s">
        <v>13</v>
      </c>
      <c r="C904">
        <v>49.270278313017101</v>
      </c>
      <c r="D904">
        <v>-1.8119030013302899</v>
      </c>
      <c r="E904">
        <v>0.25956680178609198</v>
      </c>
      <c r="F904">
        <v>-6.9804882167615201</v>
      </c>
      <c r="G904" s="1">
        <v>2.9415603379348599E-12</v>
      </c>
      <c r="H904" s="1">
        <v>1.2994334648972499E-11</v>
      </c>
    </row>
    <row r="905" spans="1:8" x14ac:dyDescent="0.3">
      <c r="A905" t="s">
        <v>2620</v>
      </c>
      <c r="B905" t="s">
        <v>13</v>
      </c>
      <c r="C905">
        <v>45.320513779364902</v>
      </c>
      <c r="D905">
        <v>1.5820305730875499</v>
      </c>
      <c r="E905">
        <v>0.22675570681395599</v>
      </c>
      <c r="F905">
        <v>6.9768059878887501</v>
      </c>
      <c r="G905" s="1">
        <v>3.0196624628032601E-12</v>
      </c>
      <c r="H905" s="1">
        <v>1.33245946505777E-11</v>
      </c>
    </row>
    <row r="906" spans="1:8" x14ac:dyDescent="0.3">
      <c r="A906" t="s">
        <v>2097</v>
      </c>
      <c r="B906" t="s">
        <v>2098</v>
      </c>
      <c r="C906">
        <v>63.592874542023701</v>
      </c>
      <c r="D906">
        <v>1.20175967319719</v>
      </c>
      <c r="E906">
        <v>0.17263098647984401</v>
      </c>
      <c r="F906">
        <v>6.9614366325683203</v>
      </c>
      <c r="G906" s="1">
        <v>3.3682005791652099E-12</v>
      </c>
      <c r="H906" s="1">
        <v>1.48461349284972E-11</v>
      </c>
    </row>
    <row r="907" spans="1:8" x14ac:dyDescent="0.3">
      <c r="A907" t="s">
        <v>5803</v>
      </c>
      <c r="B907" t="s">
        <v>13</v>
      </c>
      <c r="C907">
        <v>151.917691774335</v>
      </c>
      <c r="D907">
        <v>-0.97705608022671997</v>
      </c>
      <c r="E907">
        <v>0.14035960108317999</v>
      </c>
      <c r="F907">
        <v>-6.9610918860313502</v>
      </c>
      <c r="G907" s="1">
        <v>3.37645446538994E-12</v>
      </c>
      <c r="H907" s="1">
        <v>1.4866089252141799E-11</v>
      </c>
    </row>
    <row r="908" spans="1:8" x14ac:dyDescent="0.3">
      <c r="A908" t="s">
        <v>281</v>
      </c>
      <c r="B908" t="s">
        <v>13</v>
      </c>
      <c r="C908">
        <v>192.85108102446199</v>
      </c>
      <c r="D908">
        <v>-0.90861748501975304</v>
      </c>
      <c r="E908">
        <v>0.13054724149428701</v>
      </c>
      <c r="F908">
        <v>-6.9600665216623003</v>
      </c>
      <c r="G908" s="1">
        <v>3.4011210245667998E-12</v>
      </c>
      <c r="H908" s="1">
        <v>1.4958182764054001E-11</v>
      </c>
    </row>
    <row r="909" spans="1:8" x14ac:dyDescent="0.3">
      <c r="A909" t="s">
        <v>2092</v>
      </c>
      <c r="B909" t="s">
        <v>2093</v>
      </c>
      <c r="C909">
        <v>38.972471501955702</v>
      </c>
      <c r="D909">
        <v>1.4178348028775201</v>
      </c>
      <c r="E909">
        <v>0.20461260633151099</v>
      </c>
      <c r="F909">
        <v>6.9293619210360804</v>
      </c>
      <c r="G909" s="1">
        <v>4.22743014431719E-12</v>
      </c>
      <c r="H909" s="1">
        <v>1.8571826922556499E-11</v>
      </c>
    </row>
    <row r="910" spans="1:8" x14ac:dyDescent="0.3">
      <c r="A910" t="s">
        <v>5286</v>
      </c>
      <c r="B910" t="s">
        <v>5287</v>
      </c>
      <c r="C910">
        <v>14.907702536765401</v>
      </c>
      <c r="D910">
        <v>2.3563342769940401</v>
      </c>
      <c r="E910">
        <v>0.34042065877535299</v>
      </c>
      <c r="F910">
        <v>6.9218310236248302</v>
      </c>
      <c r="G910" s="1">
        <v>4.4584287570335799E-12</v>
      </c>
      <c r="H910" s="1">
        <v>1.9565096052592899E-11</v>
      </c>
    </row>
    <row r="911" spans="1:8" x14ac:dyDescent="0.3">
      <c r="A911" t="s">
        <v>1242</v>
      </c>
      <c r="B911" t="s">
        <v>13</v>
      </c>
      <c r="C911">
        <v>281.206091345093</v>
      </c>
      <c r="D911">
        <v>0.95014321287488102</v>
      </c>
      <c r="E911">
        <v>0.137273747148662</v>
      </c>
      <c r="F911">
        <v>6.9215216500640597</v>
      </c>
      <c r="G911" s="1">
        <v>4.4681783203563699E-12</v>
      </c>
      <c r="H911" s="1">
        <v>1.95863333185731E-11</v>
      </c>
    </row>
    <row r="912" spans="1:8" x14ac:dyDescent="0.3">
      <c r="A912" t="s">
        <v>4104</v>
      </c>
      <c r="B912" t="s">
        <v>13</v>
      </c>
      <c r="C912">
        <v>187.57325939606301</v>
      </c>
      <c r="D912">
        <v>0.76296174276839701</v>
      </c>
      <c r="E912">
        <v>0.11025241066289899</v>
      </c>
      <c r="F912">
        <v>6.9201366045517503</v>
      </c>
      <c r="G912" s="1">
        <v>4.51208333784629E-12</v>
      </c>
      <c r="H912" s="1">
        <v>1.9757080608857101E-11</v>
      </c>
    </row>
    <row r="913" spans="1:8" x14ac:dyDescent="0.3">
      <c r="A913" t="s">
        <v>3975</v>
      </c>
      <c r="B913" t="s">
        <v>13</v>
      </c>
      <c r="C913">
        <v>437.76665242800999</v>
      </c>
      <c r="D913">
        <v>1.60242188884018</v>
      </c>
      <c r="E913">
        <v>0.23178129808963699</v>
      </c>
      <c r="F913">
        <v>6.9135081304984398</v>
      </c>
      <c r="G913" s="1">
        <v>4.7281256555288404E-12</v>
      </c>
      <c r="H913" s="1">
        <v>2.06803653946322E-11</v>
      </c>
    </row>
    <row r="914" spans="1:8" x14ac:dyDescent="0.3">
      <c r="A914" t="s">
        <v>1880</v>
      </c>
      <c r="B914" t="s">
        <v>1881</v>
      </c>
      <c r="C914">
        <v>111.49003289474599</v>
      </c>
      <c r="D914">
        <v>-1.3318224155932099</v>
      </c>
      <c r="E914">
        <v>0.19293071887100899</v>
      </c>
      <c r="F914">
        <v>-6.9031122850045303</v>
      </c>
      <c r="G914" s="1">
        <v>5.0875384054482003E-12</v>
      </c>
      <c r="H914" s="1">
        <v>2.2228029243519E-11</v>
      </c>
    </row>
    <row r="915" spans="1:8" x14ac:dyDescent="0.3">
      <c r="A915" t="s">
        <v>715</v>
      </c>
      <c r="B915" t="s">
        <v>716</v>
      </c>
      <c r="C915">
        <v>377.68495595093401</v>
      </c>
      <c r="D915">
        <v>0.86308420981254996</v>
      </c>
      <c r="E915">
        <v>0.12504129189192301</v>
      </c>
      <c r="F915">
        <v>6.9023935753842203</v>
      </c>
      <c r="G915" s="1">
        <v>5.1133528419748801E-12</v>
      </c>
      <c r="H915" s="1">
        <v>2.2316372523673699E-11</v>
      </c>
    </row>
    <row r="916" spans="1:8" x14ac:dyDescent="0.3">
      <c r="A916" t="s">
        <v>1850</v>
      </c>
      <c r="B916" t="s">
        <v>1851</v>
      </c>
      <c r="C916">
        <v>306.12297555313802</v>
      </c>
      <c r="D916">
        <v>0.69731496330843301</v>
      </c>
      <c r="E916">
        <v>0.10106889071738</v>
      </c>
      <c r="F916">
        <v>6.8994025595703699</v>
      </c>
      <c r="G916" s="1">
        <v>5.22216935967282E-12</v>
      </c>
      <c r="H916" s="1">
        <v>2.2766375492606399E-11</v>
      </c>
    </row>
    <row r="917" spans="1:8" x14ac:dyDescent="0.3">
      <c r="A917" t="s">
        <v>5437</v>
      </c>
      <c r="B917" t="s">
        <v>5438</v>
      </c>
      <c r="C917">
        <v>117.52140405067701</v>
      </c>
      <c r="D917">
        <v>1.1632310565922099</v>
      </c>
      <c r="E917">
        <v>0.168821470107135</v>
      </c>
      <c r="F917">
        <v>6.8903028498330796</v>
      </c>
      <c r="G917" s="1">
        <v>5.5673734928355697E-12</v>
      </c>
      <c r="H917" s="1">
        <v>2.42448175359401E-11</v>
      </c>
    </row>
    <row r="918" spans="1:8" x14ac:dyDescent="0.3">
      <c r="A918" t="s">
        <v>710</v>
      </c>
      <c r="B918" t="s">
        <v>13</v>
      </c>
      <c r="C918">
        <v>540.68190995078601</v>
      </c>
      <c r="D918">
        <v>0.93149643833559104</v>
      </c>
      <c r="E918">
        <v>0.13523274044523001</v>
      </c>
      <c r="F918">
        <v>6.8880985127477397</v>
      </c>
      <c r="G918" s="1">
        <v>5.6543052124484398E-12</v>
      </c>
      <c r="H918" s="1">
        <v>2.45965359786879E-11</v>
      </c>
    </row>
    <row r="919" spans="1:8" x14ac:dyDescent="0.3">
      <c r="A919" t="s">
        <v>3874</v>
      </c>
      <c r="B919" t="s">
        <v>13</v>
      </c>
      <c r="C919">
        <v>60.031553709342198</v>
      </c>
      <c r="D919">
        <v>-1.5675069909527599</v>
      </c>
      <c r="E919">
        <v>0.227791150531305</v>
      </c>
      <c r="F919">
        <v>-6.8813340083522698</v>
      </c>
      <c r="G919" s="1">
        <v>5.9294639700303901E-12</v>
      </c>
      <c r="H919" s="1">
        <v>2.57653940919948E-11</v>
      </c>
    </row>
    <row r="920" spans="1:8" x14ac:dyDescent="0.3">
      <c r="A920" t="s">
        <v>3965</v>
      </c>
      <c r="B920" t="s">
        <v>13</v>
      </c>
      <c r="C920">
        <v>77.724215634330307</v>
      </c>
      <c r="D920">
        <v>4.46764294894811</v>
      </c>
      <c r="E920">
        <v>0.64969880877158503</v>
      </c>
      <c r="F920">
        <v>6.87648320826582</v>
      </c>
      <c r="G920" s="1">
        <v>6.1348162642344501E-12</v>
      </c>
      <c r="H920" s="1">
        <v>2.6628707375441999E-11</v>
      </c>
    </row>
    <row r="921" spans="1:8" x14ac:dyDescent="0.3">
      <c r="A921" t="s">
        <v>4692</v>
      </c>
      <c r="B921" t="s">
        <v>4693</v>
      </c>
      <c r="C921">
        <v>116.80460108264199</v>
      </c>
      <c r="D921">
        <v>1.0831293494069201</v>
      </c>
      <c r="E921">
        <v>0.15754003535803901</v>
      </c>
      <c r="F921">
        <v>6.8752640999813597</v>
      </c>
      <c r="G921" s="1">
        <v>6.1875119217706304E-12</v>
      </c>
      <c r="H921" s="1">
        <v>2.6828244626024999E-11</v>
      </c>
    </row>
    <row r="922" spans="1:8" x14ac:dyDescent="0.3">
      <c r="A922" t="s">
        <v>213</v>
      </c>
      <c r="B922" t="s">
        <v>13</v>
      </c>
      <c r="C922">
        <v>86.445880926415498</v>
      </c>
      <c r="D922">
        <v>-1.29918571875384</v>
      </c>
      <c r="E922">
        <v>0.18911912249964499</v>
      </c>
      <c r="F922">
        <v>-6.8696687124078704</v>
      </c>
      <c r="G922" s="1">
        <v>6.4351170939533603E-12</v>
      </c>
      <c r="H922" s="1">
        <v>2.7871533211487499E-11</v>
      </c>
    </row>
    <row r="923" spans="1:8" x14ac:dyDescent="0.3">
      <c r="A923" t="s">
        <v>2468</v>
      </c>
      <c r="B923" t="s">
        <v>13</v>
      </c>
      <c r="C923">
        <v>276.66738261463098</v>
      </c>
      <c r="D923">
        <v>0.84939317679263004</v>
      </c>
      <c r="E923">
        <v>0.123800897557166</v>
      </c>
      <c r="F923">
        <v>6.86096137873652</v>
      </c>
      <c r="G923" s="1">
        <v>6.8398655501039904E-12</v>
      </c>
      <c r="H923" s="1">
        <v>2.9592433491718898E-11</v>
      </c>
    </row>
    <row r="924" spans="1:8" x14ac:dyDescent="0.3">
      <c r="A924" t="s">
        <v>4287</v>
      </c>
      <c r="B924" t="s">
        <v>4288</v>
      </c>
      <c r="C924">
        <v>112.51960982513501</v>
      </c>
      <c r="D924">
        <v>-1.09582150189215</v>
      </c>
      <c r="E924">
        <v>0.15973470747996599</v>
      </c>
      <c r="F924">
        <v>-6.8602592334517398</v>
      </c>
      <c r="G924" s="1">
        <v>6.87356996671824E-12</v>
      </c>
      <c r="H924" s="1">
        <v>2.9706035316618701E-11</v>
      </c>
    </row>
    <row r="925" spans="1:8" x14ac:dyDescent="0.3">
      <c r="A925" t="s">
        <v>1582</v>
      </c>
      <c r="B925" t="s">
        <v>13</v>
      </c>
      <c r="C925">
        <v>25.939362196876001</v>
      </c>
      <c r="D925">
        <v>1.8202972743707</v>
      </c>
      <c r="E925">
        <v>0.26587661913083099</v>
      </c>
      <c r="F925">
        <v>6.84639845474707</v>
      </c>
      <c r="G925" s="1">
        <v>7.5732357459443299E-12</v>
      </c>
      <c r="H925" s="1">
        <v>3.2694412760359198E-11</v>
      </c>
    </row>
    <row r="926" spans="1:8" x14ac:dyDescent="0.3">
      <c r="A926" t="s">
        <v>4706</v>
      </c>
      <c r="B926" t="s">
        <v>13</v>
      </c>
      <c r="C926">
        <v>1434.340714572</v>
      </c>
      <c r="D926">
        <v>3.2394635282116502</v>
      </c>
      <c r="E926">
        <v>0.473489696963517</v>
      </c>
      <c r="F926">
        <v>6.8416769129007298</v>
      </c>
      <c r="G926" s="1">
        <v>7.8271462460225708E-12</v>
      </c>
      <c r="H926" s="1">
        <v>3.3754039324739501E-11</v>
      </c>
    </row>
    <row r="927" spans="1:8" x14ac:dyDescent="0.3">
      <c r="A927" t="s">
        <v>4837</v>
      </c>
      <c r="B927" t="s">
        <v>13</v>
      </c>
      <c r="C927">
        <v>434.81610884514498</v>
      </c>
      <c r="D927">
        <v>1.0862739682329801</v>
      </c>
      <c r="E927">
        <v>0.15877723336806099</v>
      </c>
      <c r="F927">
        <v>6.8414970156010604</v>
      </c>
      <c r="G927" s="1">
        <v>7.8369837752233292E-12</v>
      </c>
      <c r="H927" s="1">
        <v>3.3759965744455599E-11</v>
      </c>
    </row>
    <row r="928" spans="1:8" x14ac:dyDescent="0.3">
      <c r="A928" t="s">
        <v>4062</v>
      </c>
      <c r="B928" t="s">
        <v>4063</v>
      </c>
      <c r="C928">
        <v>75.170670420646402</v>
      </c>
      <c r="D928">
        <v>1.13755574845897</v>
      </c>
      <c r="E928">
        <v>0.166433798090838</v>
      </c>
      <c r="F928">
        <v>6.8348842693483798</v>
      </c>
      <c r="G928" s="1">
        <v>8.2071257117545208E-12</v>
      </c>
      <c r="H928" s="1">
        <v>3.5316315495349303E-11</v>
      </c>
    </row>
    <row r="929" spans="1:8" x14ac:dyDescent="0.3">
      <c r="A929" t="s">
        <v>1628</v>
      </c>
      <c r="B929" t="s">
        <v>1629</v>
      </c>
      <c r="C929">
        <v>1281.7130256668199</v>
      </c>
      <c r="D929">
        <v>-0.73376492599535603</v>
      </c>
      <c r="E929">
        <v>0.107372550307654</v>
      </c>
      <c r="F929">
        <v>-6.8338222748076696</v>
      </c>
      <c r="G929" s="1">
        <v>8.2681448996095299E-12</v>
      </c>
      <c r="H929" s="1">
        <v>3.5540549573860403E-11</v>
      </c>
    </row>
    <row r="930" spans="1:8" x14ac:dyDescent="0.3">
      <c r="A930" t="s">
        <v>2632</v>
      </c>
      <c r="B930" t="s">
        <v>2633</v>
      </c>
      <c r="C930">
        <v>94.004463838415205</v>
      </c>
      <c r="D930">
        <v>3.7819402665070201</v>
      </c>
      <c r="E930">
        <v>0.55356400319268895</v>
      </c>
      <c r="F930">
        <v>6.8319837357462196</v>
      </c>
      <c r="G930" s="1">
        <v>8.3748347175019899E-12</v>
      </c>
      <c r="H930" s="1">
        <v>3.5960404400554798E-11</v>
      </c>
    </row>
    <row r="931" spans="1:8" x14ac:dyDescent="0.3">
      <c r="A931" t="s">
        <v>1009</v>
      </c>
      <c r="B931" t="s">
        <v>1010</v>
      </c>
      <c r="C931">
        <v>684.68660112494399</v>
      </c>
      <c r="D931">
        <v>-0.96984985027142101</v>
      </c>
      <c r="E931">
        <v>0.14208926129020699</v>
      </c>
      <c r="F931">
        <v>-6.8256379227039199</v>
      </c>
      <c r="G931" s="1">
        <v>8.7535455314105797E-12</v>
      </c>
      <c r="H931" s="1">
        <v>3.7546121639566497E-11</v>
      </c>
    </row>
    <row r="932" spans="1:8" x14ac:dyDescent="0.3">
      <c r="A932" t="s">
        <v>2753</v>
      </c>
      <c r="B932" t="s">
        <v>2754</v>
      </c>
      <c r="C932">
        <v>90.275397630415398</v>
      </c>
      <c r="D932">
        <v>1.10054883548186</v>
      </c>
      <c r="E932">
        <v>0.16132591747807301</v>
      </c>
      <c r="F932">
        <v>6.8218972666400504</v>
      </c>
      <c r="G932" s="1">
        <v>8.9845911672897696E-12</v>
      </c>
      <c r="H932" s="1">
        <v>3.8495740243092303E-11</v>
      </c>
    </row>
    <row r="933" spans="1:8" x14ac:dyDescent="0.3">
      <c r="A933" t="s">
        <v>4255</v>
      </c>
      <c r="B933" t="s">
        <v>4256</v>
      </c>
      <c r="C933">
        <v>492.72593242733302</v>
      </c>
      <c r="D933">
        <v>0.81907307597163403</v>
      </c>
      <c r="E933">
        <v>0.120072228024885</v>
      </c>
      <c r="F933">
        <v>6.82150310229843</v>
      </c>
      <c r="G933" s="1">
        <v>9.0092823451636501E-12</v>
      </c>
      <c r="H933" s="1">
        <v>3.8560115101778702E-11</v>
      </c>
    </row>
    <row r="934" spans="1:8" x14ac:dyDescent="0.3">
      <c r="A934" t="s">
        <v>5689</v>
      </c>
      <c r="B934" t="s">
        <v>13</v>
      </c>
      <c r="C934">
        <v>90.774818202885399</v>
      </c>
      <c r="D934">
        <v>-1.31633014127853</v>
      </c>
      <c r="E934">
        <v>0.193246967667763</v>
      </c>
      <c r="F934">
        <v>-6.8116470709212402</v>
      </c>
      <c r="G934" s="1">
        <v>9.6487585525048202E-12</v>
      </c>
      <c r="H934" s="1">
        <v>4.1252838012799298E-11</v>
      </c>
    </row>
    <row r="935" spans="1:8" x14ac:dyDescent="0.3">
      <c r="A935" t="s">
        <v>2556</v>
      </c>
      <c r="B935" t="s">
        <v>2557</v>
      </c>
      <c r="C935">
        <v>65.800305676433297</v>
      </c>
      <c r="D935">
        <v>-1.4655420350241299</v>
      </c>
      <c r="E935">
        <v>0.215174272958015</v>
      </c>
      <c r="F935">
        <v>-6.8109538137493297</v>
      </c>
      <c r="G935" s="1">
        <v>9.6953757522011993E-12</v>
      </c>
      <c r="H935" s="1">
        <v>4.1407766462024198E-11</v>
      </c>
    </row>
    <row r="936" spans="1:8" x14ac:dyDescent="0.3">
      <c r="A936" t="s">
        <v>593</v>
      </c>
      <c r="B936" t="s">
        <v>594</v>
      </c>
      <c r="C936">
        <v>26.642347629605599</v>
      </c>
      <c r="D936">
        <v>-2.5350478038608499</v>
      </c>
      <c r="E936">
        <v>0.37227920327046898</v>
      </c>
      <c r="F936">
        <v>-6.8095337628061996</v>
      </c>
      <c r="G936" s="1">
        <v>9.7915552384918001E-12</v>
      </c>
      <c r="H936" s="1">
        <v>4.1773811600367699E-11</v>
      </c>
    </row>
    <row r="937" spans="1:8" x14ac:dyDescent="0.3">
      <c r="A937" t="s">
        <v>1722</v>
      </c>
      <c r="B937" t="s">
        <v>13</v>
      </c>
      <c r="C937">
        <v>115.279252864491</v>
      </c>
      <c r="D937">
        <v>-1.1057922220534999</v>
      </c>
      <c r="E937">
        <v>0.16276851786888399</v>
      </c>
      <c r="F937">
        <v>-6.7936492666490702</v>
      </c>
      <c r="G937" s="1">
        <v>1.09332003026375E-11</v>
      </c>
      <c r="H937" s="1">
        <v>4.6594589751304502E-11</v>
      </c>
    </row>
    <row r="938" spans="1:8" x14ac:dyDescent="0.3">
      <c r="A938" t="s">
        <v>2596</v>
      </c>
      <c r="B938" t="s">
        <v>13</v>
      </c>
      <c r="C938">
        <v>157.666288056724</v>
      </c>
      <c r="D938">
        <v>-0.99089820045024402</v>
      </c>
      <c r="E938">
        <v>0.14595859869432801</v>
      </c>
      <c r="F938">
        <v>-6.7888991077903</v>
      </c>
      <c r="G938" s="1">
        <v>1.12992421642947E-11</v>
      </c>
      <c r="H938" s="1">
        <v>4.8103177154078602E-11</v>
      </c>
    </row>
    <row r="939" spans="1:8" x14ac:dyDescent="0.3">
      <c r="A939" t="s">
        <v>4963</v>
      </c>
      <c r="B939" t="s">
        <v>4964</v>
      </c>
      <c r="C939">
        <v>100.42724047893</v>
      </c>
      <c r="D939">
        <v>-1.4556847713371699</v>
      </c>
      <c r="E939">
        <v>0.21447343925532</v>
      </c>
      <c r="F939">
        <v>-6.78724963049737</v>
      </c>
      <c r="G939" s="1">
        <v>1.1429135874031901E-11</v>
      </c>
      <c r="H939" s="1">
        <v>4.8604288914193401E-11</v>
      </c>
    </row>
    <row r="940" spans="1:8" x14ac:dyDescent="0.3">
      <c r="A940" t="s">
        <v>2777</v>
      </c>
      <c r="B940" t="s">
        <v>2778</v>
      </c>
      <c r="C940">
        <v>18.091993545805</v>
      </c>
      <c r="D940">
        <v>2.21919147536051</v>
      </c>
      <c r="E940">
        <v>0.32705463483895703</v>
      </c>
      <c r="F940">
        <v>6.7853845778802402</v>
      </c>
      <c r="G940" s="1">
        <v>1.15777681991179E-11</v>
      </c>
      <c r="H940" s="1">
        <v>4.91839375359757E-11</v>
      </c>
    </row>
    <row r="941" spans="1:8" x14ac:dyDescent="0.3">
      <c r="A941" t="s">
        <v>282</v>
      </c>
      <c r="B941" t="s">
        <v>13</v>
      </c>
      <c r="C941">
        <v>92.697773221722599</v>
      </c>
      <c r="D941">
        <v>-1.1148023555883699</v>
      </c>
      <c r="E941">
        <v>0.164550538097821</v>
      </c>
      <c r="F941">
        <v>-6.77483263485684</v>
      </c>
      <c r="G941" s="1">
        <v>1.24550357679439E-11</v>
      </c>
      <c r="H941" s="1">
        <v>5.2854401785455598E-11</v>
      </c>
    </row>
    <row r="942" spans="1:8" x14ac:dyDescent="0.3">
      <c r="A942" t="s">
        <v>3750</v>
      </c>
      <c r="B942" t="s">
        <v>3751</v>
      </c>
      <c r="C942">
        <v>78.155088106889295</v>
      </c>
      <c r="D942">
        <v>1.0958491756391999</v>
      </c>
      <c r="E942">
        <v>0.16178246173428301</v>
      </c>
      <c r="F942">
        <v>6.7735968651476002</v>
      </c>
      <c r="G942" s="1">
        <v>1.25619400530448E-11</v>
      </c>
      <c r="H942" s="1">
        <v>5.3194882029295002E-11</v>
      </c>
    </row>
    <row r="943" spans="1:8" x14ac:dyDescent="0.3">
      <c r="A943" t="s">
        <v>4357</v>
      </c>
      <c r="B943" t="s">
        <v>4358</v>
      </c>
      <c r="C943">
        <v>394.48010526798902</v>
      </c>
      <c r="D943">
        <v>-0.90567246138588597</v>
      </c>
      <c r="E943">
        <v>0.133705278950425</v>
      </c>
      <c r="F943">
        <v>-6.7736477459628999</v>
      </c>
      <c r="G943" s="1">
        <v>1.2557520755031699E-11</v>
      </c>
      <c r="H943" s="1">
        <v>5.3194882029295002E-11</v>
      </c>
    </row>
    <row r="944" spans="1:8" x14ac:dyDescent="0.3">
      <c r="A944" t="s">
        <v>4419</v>
      </c>
      <c r="B944" t="s">
        <v>4420</v>
      </c>
      <c r="C944">
        <v>245.193250909998</v>
      </c>
      <c r="D944">
        <v>-1.1016822344166499</v>
      </c>
      <c r="E944">
        <v>0.16318324699890499</v>
      </c>
      <c r="F944">
        <v>-6.7511969192771604</v>
      </c>
      <c r="G944" s="1">
        <v>1.46630423601023E-11</v>
      </c>
      <c r="H944" s="1">
        <v>6.2026379612351999E-11</v>
      </c>
    </row>
    <row r="945" spans="1:8" x14ac:dyDescent="0.3">
      <c r="A945" t="s">
        <v>2636</v>
      </c>
      <c r="B945" t="s">
        <v>13</v>
      </c>
      <c r="C945">
        <v>1069.9094769875101</v>
      </c>
      <c r="D945">
        <v>4.1099323210776904</v>
      </c>
      <c r="E945">
        <v>0.60912909280188698</v>
      </c>
      <c r="F945">
        <v>6.7472270979091196</v>
      </c>
      <c r="G945" s="1">
        <v>1.5069731352793299E-11</v>
      </c>
      <c r="H945" s="1">
        <v>6.3679193184631701E-11</v>
      </c>
    </row>
    <row r="946" spans="1:8" x14ac:dyDescent="0.3">
      <c r="A946" t="s">
        <v>4503</v>
      </c>
      <c r="B946" t="s">
        <v>13</v>
      </c>
      <c r="C946">
        <v>272.08170728474897</v>
      </c>
      <c r="D946">
        <v>-0.72617697983927998</v>
      </c>
      <c r="E946">
        <v>0.10779785083593101</v>
      </c>
      <c r="F946">
        <v>-6.7364699222484701</v>
      </c>
      <c r="G946" s="1">
        <v>1.6228086673425701E-11</v>
      </c>
      <c r="H946" s="1">
        <v>6.8501415598195905E-11</v>
      </c>
    </row>
    <row r="947" spans="1:8" x14ac:dyDescent="0.3">
      <c r="A947" t="s">
        <v>5921</v>
      </c>
      <c r="B947" t="s">
        <v>13</v>
      </c>
      <c r="C947">
        <v>715.23833414718297</v>
      </c>
      <c r="D947">
        <v>-1.0041483462182399</v>
      </c>
      <c r="E947">
        <v>0.14911759432683</v>
      </c>
      <c r="F947">
        <v>-6.7339360640259898</v>
      </c>
      <c r="G947" s="1">
        <v>1.65133763525423E-11</v>
      </c>
      <c r="H947" s="1">
        <v>6.96319854865656E-11</v>
      </c>
    </row>
    <row r="948" spans="1:8" x14ac:dyDescent="0.3">
      <c r="A948" t="s">
        <v>777</v>
      </c>
      <c r="B948" t="s">
        <v>13</v>
      </c>
      <c r="C948">
        <v>145.13759253832399</v>
      </c>
      <c r="D948">
        <v>-1.06733410435106</v>
      </c>
      <c r="E948">
        <v>0.158540569218725</v>
      </c>
      <c r="F948">
        <v>-6.7322459456957802</v>
      </c>
      <c r="G948" s="1">
        <v>1.6706392981288401E-11</v>
      </c>
      <c r="H948" s="1">
        <v>7.0371490604392303E-11</v>
      </c>
    </row>
    <row r="949" spans="1:8" x14ac:dyDescent="0.3">
      <c r="A949" t="s">
        <v>401</v>
      </c>
      <c r="B949" t="s">
        <v>13</v>
      </c>
      <c r="C949">
        <v>447.43850334668502</v>
      </c>
      <c r="D949">
        <v>1.1917176629742099</v>
      </c>
      <c r="E949">
        <v>0.17715015829428399</v>
      </c>
      <c r="F949">
        <v>6.7271611521482102</v>
      </c>
      <c r="G949" s="1">
        <v>1.7300510400506201E-11</v>
      </c>
      <c r="H949" s="1">
        <v>7.2797189860357699E-11</v>
      </c>
    </row>
    <row r="950" spans="1:8" x14ac:dyDescent="0.3">
      <c r="A950" t="s">
        <v>4449</v>
      </c>
      <c r="B950" t="s">
        <v>13</v>
      </c>
      <c r="C950">
        <v>100.40281270931099</v>
      </c>
      <c r="D950">
        <v>-1.2192695097494</v>
      </c>
      <c r="E950">
        <v>0.181397878279727</v>
      </c>
      <c r="F950">
        <v>-6.72152023668772</v>
      </c>
      <c r="G950" s="1">
        <v>1.79838253412687E-11</v>
      </c>
      <c r="H950" s="1">
        <v>7.5592707361770995E-11</v>
      </c>
    </row>
    <row r="951" spans="1:8" x14ac:dyDescent="0.3">
      <c r="A951" t="s">
        <v>4292</v>
      </c>
      <c r="B951" t="s">
        <v>4293</v>
      </c>
      <c r="C951">
        <v>283.45386159388198</v>
      </c>
      <c r="D951">
        <v>-0.94983516536413803</v>
      </c>
      <c r="E951">
        <v>0.14137976727878801</v>
      </c>
      <c r="F951">
        <v>-6.7183245781636698</v>
      </c>
      <c r="G951" s="1">
        <v>1.8382586703805899E-11</v>
      </c>
      <c r="H951" s="1">
        <v>7.7187514064717597E-11</v>
      </c>
    </row>
    <row r="952" spans="1:8" x14ac:dyDescent="0.3">
      <c r="A952" t="s">
        <v>3376</v>
      </c>
      <c r="B952" t="s">
        <v>3377</v>
      </c>
      <c r="C952">
        <v>249.31199590068701</v>
      </c>
      <c r="D952">
        <v>-0.77432435700943003</v>
      </c>
      <c r="E952">
        <v>0.115560282332776</v>
      </c>
      <c r="F952">
        <v>-6.7006097716136104</v>
      </c>
      <c r="G952" s="1">
        <v>2.07551617663641E-11</v>
      </c>
      <c r="H952" s="1">
        <v>8.70581916782613E-11</v>
      </c>
    </row>
    <row r="953" spans="1:8" x14ac:dyDescent="0.3">
      <c r="A953" t="s">
        <v>1143</v>
      </c>
      <c r="B953" t="s">
        <v>13</v>
      </c>
      <c r="C953">
        <v>79.554465297081606</v>
      </c>
      <c r="D953">
        <v>1.3831009317257701</v>
      </c>
      <c r="E953">
        <v>0.206474585368119</v>
      </c>
      <c r="F953">
        <v>6.6986497600170596</v>
      </c>
      <c r="G953" s="1">
        <v>2.10354077353533E-11</v>
      </c>
      <c r="H953" s="1">
        <v>8.8141009933114001E-11</v>
      </c>
    </row>
    <row r="954" spans="1:8" x14ac:dyDescent="0.3">
      <c r="A954" t="s">
        <v>4871</v>
      </c>
      <c r="B954" t="s">
        <v>4872</v>
      </c>
      <c r="C954">
        <v>351.93582036980501</v>
      </c>
      <c r="D954">
        <v>0.76084676532380602</v>
      </c>
      <c r="E954">
        <v>0.11359173805864201</v>
      </c>
      <c r="F954">
        <v>6.6980819056665597</v>
      </c>
      <c r="G954" s="1">
        <v>2.1117290425832999E-11</v>
      </c>
      <c r="H954" s="1">
        <v>8.8391260764583301E-11</v>
      </c>
    </row>
    <row r="955" spans="1:8" x14ac:dyDescent="0.3">
      <c r="A955" t="s">
        <v>3165</v>
      </c>
      <c r="B955" t="s">
        <v>13</v>
      </c>
      <c r="C955">
        <v>189.38188167527301</v>
      </c>
      <c r="D955">
        <v>-0.90770091334265801</v>
      </c>
      <c r="E955">
        <v>0.13567108077373499</v>
      </c>
      <c r="F955">
        <v>-6.6904524395768199</v>
      </c>
      <c r="G955" s="1">
        <v>2.2248165939117599E-11</v>
      </c>
      <c r="H955" s="1">
        <v>9.3027184414192795E-11</v>
      </c>
    </row>
    <row r="956" spans="1:8" x14ac:dyDescent="0.3">
      <c r="A956" t="s">
        <v>2347</v>
      </c>
      <c r="B956" t="s">
        <v>2348</v>
      </c>
      <c r="C956">
        <v>44.112786062571999</v>
      </c>
      <c r="D956">
        <v>-1.88814875129792</v>
      </c>
      <c r="E956">
        <v>0.28226279569724599</v>
      </c>
      <c r="F956">
        <v>-6.6893291644540298</v>
      </c>
      <c r="G956" s="1">
        <v>2.24195935745999E-11</v>
      </c>
      <c r="H956" s="1">
        <v>9.36458207006063E-11</v>
      </c>
    </row>
    <row r="957" spans="1:8" x14ac:dyDescent="0.3">
      <c r="A957" t="s">
        <v>1965</v>
      </c>
      <c r="B957" t="s">
        <v>1966</v>
      </c>
      <c r="C957">
        <v>1683.45784837677</v>
      </c>
      <c r="D957">
        <v>-0.85471917392351904</v>
      </c>
      <c r="E957">
        <v>0.127841940181879</v>
      </c>
      <c r="F957">
        <v>-6.6857493926290701</v>
      </c>
      <c r="G957" s="1">
        <v>2.2974589832060799E-11</v>
      </c>
      <c r="H957" s="1">
        <v>9.58636389540696E-11</v>
      </c>
    </row>
    <row r="958" spans="1:8" x14ac:dyDescent="0.3">
      <c r="A958" t="s">
        <v>5363</v>
      </c>
      <c r="B958" t="s">
        <v>13</v>
      </c>
      <c r="C958">
        <v>32.1735991985528</v>
      </c>
      <c r="D958">
        <v>1.8383160758599499</v>
      </c>
      <c r="E958">
        <v>0.27505919132027101</v>
      </c>
      <c r="F958">
        <v>6.6833471989651301</v>
      </c>
      <c r="G958" s="1">
        <v>2.3354536028166799E-11</v>
      </c>
      <c r="H958" s="1">
        <v>9.7347172639872E-11</v>
      </c>
    </row>
    <row r="959" spans="1:8" x14ac:dyDescent="0.3">
      <c r="A959" t="s">
        <v>1783</v>
      </c>
      <c r="B959" t="s">
        <v>13</v>
      </c>
      <c r="C959">
        <v>90.590588841995199</v>
      </c>
      <c r="D959">
        <v>-1.2343241071543201</v>
      </c>
      <c r="E959">
        <v>0.18506172870484899</v>
      </c>
      <c r="F959">
        <v>-6.6697966986081596</v>
      </c>
      <c r="G959" s="1">
        <v>2.5615802017967698E-11</v>
      </c>
      <c r="H959" s="1">
        <v>1.06661204853521E-10</v>
      </c>
    </row>
    <row r="960" spans="1:8" x14ac:dyDescent="0.3">
      <c r="A960" t="s">
        <v>3374</v>
      </c>
      <c r="B960" t="s">
        <v>13</v>
      </c>
      <c r="C960">
        <v>239.78422807889999</v>
      </c>
      <c r="D960">
        <v>-0.87257821152361903</v>
      </c>
      <c r="E960">
        <v>0.13094419374118299</v>
      </c>
      <c r="F960">
        <v>-6.6637411449362203</v>
      </c>
      <c r="G960" s="1">
        <v>2.6694346844227101E-11</v>
      </c>
      <c r="H960" s="1">
        <v>1.11036235205028E-10</v>
      </c>
    </row>
    <row r="961" spans="1:8" x14ac:dyDescent="0.3">
      <c r="A961" t="s">
        <v>2800</v>
      </c>
      <c r="B961" t="s">
        <v>2801</v>
      </c>
      <c r="C961">
        <v>103.948804579277</v>
      </c>
      <c r="D961">
        <v>0.97757536961997005</v>
      </c>
      <c r="E961">
        <v>0.14684741807075199</v>
      </c>
      <c r="F961">
        <v>6.6570824496823402</v>
      </c>
      <c r="G961" s="1">
        <v>2.7931651676708401E-11</v>
      </c>
      <c r="H961" s="1">
        <v>1.16061831810823E-10</v>
      </c>
    </row>
    <row r="962" spans="1:8" x14ac:dyDescent="0.3">
      <c r="A962" t="s">
        <v>4335</v>
      </c>
      <c r="B962" t="s">
        <v>4336</v>
      </c>
      <c r="C962">
        <v>275.02101899005299</v>
      </c>
      <c r="D962">
        <v>-0.82236049167978997</v>
      </c>
      <c r="E962">
        <v>0.123540681831879</v>
      </c>
      <c r="F962">
        <v>-6.6565966731420696</v>
      </c>
      <c r="G962" s="1">
        <v>2.8024083114949599E-11</v>
      </c>
      <c r="H962" s="1">
        <v>1.1632473209733E-10</v>
      </c>
    </row>
    <row r="963" spans="1:8" x14ac:dyDescent="0.3">
      <c r="A963" t="s">
        <v>3070</v>
      </c>
      <c r="B963" t="s">
        <v>13</v>
      </c>
      <c r="C963">
        <v>72.769867069383295</v>
      </c>
      <c r="D963">
        <v>1.82920759216526</v>
      </c>
      <c r="E963">
        <v>0.27492825011479599</v>
      </c>
      <c r="F963">
        <v>6.6533999012523299</v>
      </c>
      <c r="G963" s="1">
        <v>2.8639862409226E-11</v>
      </c>
      <c r="H963" s="1">
        <v>1.1875718414802799E-10</v>
      </c>
    </row>
    <row r="964" spans="1:8" x14ac:dyDescent="0.3">
      <c r="A964" t="s">
        <v>2624</v>
      </c>
      <c r="B964" t="s">
        <v>13</v>
      </c>
      <c r="C964">
        <v>49.243590816992402</v>
      </c>
      <c r="D964">
        <v>-1.8068396080859599</v>
      </c>
      <c r="E964">
        <v>0.27174628034395198</v>
      </c>
      <c r="F964">
        <v>-6.6489948116273201</v>
      </c>
      <c r="G964" s="1">
        <v>2.9510139965496203E-11</v>
      </c>
      <c r="H964" s="1">
        <v>1.22238783304636E-10</v>
      </c>
    </row>
    <row r="965" spans="1:8" x14ac:dyDescent="0.3">
      <c r="A965" t="s">
        <v>2017</v>
      </c>
      <c r="B965" t="s">
        <v>2018</v>
      </c>
      <c r="C965">
        <v>83.920187367524903</v>
      </c>
      <c r="D965">
        <v>-1.2075187795025</v>
      </c>
      <c r="E965">
        <v>0.181616099604922</v>
      </c>
      <c r="F965">
        <v>-6.6487430471707798</v>
      </c>
      <c r="G965" s="1">
        <v>2.9560653410188702E-11</v>
      </c>
      <c r="H965" s="1">
        <v>1.22321002544858E-10</v>
      </c>
    </row>
    <row r="966" spans="1:8" x14ac:dyDescent="0.3">
      <c r="A966" t="s">
        <v>4987</v>
      </c>
      <c r="B966" t="s">
        <v>13</v>
      </c>
      <c r="C966">
        <v>85.815140885267695</v>
      </c>
      <c r="D966">
        <v>-1.47629745396784</v>
      </c>
      <c r="E966">
        <v>0.22220688420174001</v>
      </c>
      <c r="F966">
        <v>-6.6437971049876303</v>
      </c>
      <c r="G966" s="1">
        <v>3.0570332962713802E-11</v>
      </c>
      <c r="H966" s="1">
        <v>1.26367935946389E-10</v>
      </c>
    </row>
    <row r="967" spans="1:8" x14ac:dyDescent="0.3">
      <c r="A967" t="s">
        <v>800</v>
      </c>
      <c r="B967" t="s">
        <v>13</v>
      </c>
      <c r="C967">
        <v>79.923590562191507</v>
      </c>
      <c r="D967">
        <v>-1.2895998090165</v>
      </c>
      <c r="E967">
        <v>0.194190656477947</v>
      </c>
      <c r="F967">
        <v>-6.6408952542108999</v>
      </c>
      <c r="G967" s="1">
        <v>3.1178355676969198E-11</v>
      </c>
      <c r="H967" s="1">
        <v>1.2874788902218499E-10</v>
      </c>
    </row>
    <row r="968" spans="1:8" x14ac:dyDescent="0.3">
      <c r="A968" t="s">
        <v>1482</v>
      </c>
      <c r="B968" t="s">
        <v>1483</v>
      </c>
      <c r="C968">
        <v>267.872728481791</v>
      </c>
      <c r="D968">
        <v>0.81406151203202504</v>
      </c>
      <c r="E968">
        <v>0.12279099334881199</v>
      </c>
      <c r="F968">
        <v>6.62965165302899</v>
      </c>
      <c r="G968" s="1">
        <v>3.3647998155945501E-11</v>
      </c>
      <c r="H968" s="1">
        <v>1.3880234192768001E-10</v>
      </c>
    </row>
    <row r="969" spans="1:8" x14ac:dyDescent="0.3">
      <c r="A969" t="s">
        <v>1894</v>
      </c>
      <c r="B969" t="s">
        <v>13</v>
      </c>
      <c r="C969">
        <v>45.315248326971897</v>
      </c>
      <c r="D969">
        <v>-1.4044219362712</v>
      </c>
      <c r="E969">
        <v>0.21189628758188001</v>
      </c>
      <c r="F969">
        <v>-6.6278741940134598</v>
      </c>
      <c r="G969" s="1">
        <v>3.4055551281197103E-11</v>
      </c>
      <c r="H969" s="1">
        <v>1.4033842361642099E-10</v>
      </c>
    </row>
    <row r="970" spans="1:8" x14ac:dyDescent="0.3">
      <c r="A970" t="s">
        <v>3230</v>
      </c>
      <c r="B970" t="s">
        <v>3231</v>
      </c>
      <c r="C970">
        <v>645.80682097377098</v>
      </c>
      <c r="D970">
        <v>-0.80104949321611396</v>
      </c>
      <c r="E970">
        <v>0.12088894112014301</v>
      </c>
      <c r="F970">
        <v>-6.6263256654718097</v>
      </c>
      <c r="G970" s="1">
        <v>3.4414547718364197E-11</v>
      </c>
      <c r="H970" s="1">
        <v>1.4167144566414299E-10</v>
      </c>
    </row>
    <row r="971" spans="1:8" x14ac:dyDescent="0.3">
      <c r="A971" t="s">
        <v>784</v>
      </c>
      <c r="B971" t="s">
        <v>13</v>
      </c>
      <c r="C971">
        <v>204.7228221517</v>
      </c>
      <c r="D971">
        <v>0.75691616270700801</v>
      </c>
      <c r="E971">
        <v>0.114280683070204</v>
      </c>
      <c r="F971">
        <v>6.6233080024734203</v>
      </c>
      <c r="G971" s="1">
        <v>3.5124806712945102E-11</v>
      </c>
      <c r="H971" s="1">
        <v>1.44446241214369E-10</v>
      </c>
    </row>
    <row r="972" spans="1:8" x14ac:dyDescent="0.3">
      <c r="A972" t="s">
        <v>3535</v>
      </c>
      <c r="B972" t="s">
        <v>3536</v>
      </c>
      <c r="C972">
        <v>123.177279896435</v>
      </c>
      <c r="D972">
        <v>-1.1332645051804699</v>
      </c>
      <c r="E972">
        <v>0.171154266347253</v>
      </c>
      <c r="F972">
        <v>-6.6213044487083001</v>
      </c>
      <c r="G972" s="1">
        <v>3.5604280653032902E-11</v>
      </c>
      <c r="H972" s="1">
        <v>1.4626722505144001E-10</v>
      </c>
    </row>
    <row r="973" spans="1:8" x14ac:dyDescent="0.3">
      <c r="A973" t="s">
        <v>5720</v>
      </c>
      <c r="B973" t="s">
        <v>5721</v>
      </c>
      <c r="C973">
        <v>92.643485351472904</v>
      </c>
      <c r="D973">
        <v>-1.0923458750727499</v>
      </c>
      <c r="E973">
        <v>0.165190661546322</v>
      </c>
      <c r="F973">
        <v>-6.6126369665662796</v>
      </c>
      <c r="G973" s="1">
        <v>3.77533525428718E-11</v>
      </c>
      <c r="H973" s="1">
        <v>1.5493634083694999E-10</v>
      </c>
    </row>
    <row r="974" spans="1:8" x14ac:dyDescent="0.3">
      <c r="A974" t="s">
        <v>1128</v>
      </c>
      <c r="B974" t="s">
        <v>13</v>
      </c>
      <c r="C974">
        <v>185.43338899169601</v>
      </c>
      <c r="D974">
        <v>-1.0224191510459</v>
      </c>
      <c r="E974">
        <v>0.15470431720835101</v>
      </c>
      <c r="F974">
        <v>-6.60885985275337</v>
      </c>
      <c r="G974" s="1">
        <v>3.8729113909857499E-11</v>
      </c>
      <c r="H974" s="1">
        <v>1.58777425885325E-10</v>
      </c>
    </row>
    <row r="975" spans="1:8" x14ac:dyDescent="0.3">
      <c r="A975" t="s">
        <v>5365</v>
      </c>
      <c r="B975" t="s">
        <v>13</v>
      </c>
      <c r="C975">
        <v>21.431283003851402</v>
      </c>
      <c r="D975">
        <v>1.7881314830196899</v>
      </c>
      <c r="E975">
        <v>0.27085029786596598</v>
      </c>
      <c r="F975">
        <v>6.6019180968542699</v>
      </c>
      <c r="G975" s="1">
        <v>4.0587174180911698E-11</v>
      </c>
      <c r="H975" s="1">
        <v>1.6622406345755301E-10</v>
      </c>
    </row>
    <row r="976" spans="1:8" x14ac:dyDescent="0.3">
      <c r="A976" t="s">
        <v>3047</v>
      </c>
      <c r="B976" t="s">
        <v>13</v>
      </c>
      <c r="C976">
        <v>29.551381195094802</v>
      </c>
      <c r="D976">
        <v>2.0908209978900199</v>
      </c>
      <c r="E976">
        <v>0.31692431905968399</v>
      </c>
      <c r="F976">
        <v>6.5972248645780702</v>
      </c>
      <c r="G976" s="1">
        <v>4.1892513738339198E-11</v>
      </c>
      <c r="H976" s="1">
        <v>1.7139408954075399E-10</v>
      </c>
    </row>
    <row r="977" spans="1:8" x14ac:dyDescent="0.3">
      <c r="A977" t="s">
        <v>2139</v>
      </c>
      <c r="B977" t="s">
        <v>2140</v>
      </c>
      <c r="C977">
        <v>258.68792300851601</v>
      </c>
      <c r="D977">
        <v>0.84214776025739402</v>
      </c>
      <c r="E977">
        <v>0.12784729366030001</v>
      </c>
      <c r="F977">
        <v>6.5871379529945102</v>
      </c>
      <c r="G977" s="1">
        <v>4.4838563786159002E-11</v>
      </c>
      <c r="H977" s="1">
        <v>1.8325925301535699E-10</v>
      </c>
    </row>
    <row r="978" spans="1:8" x14ac:dyDescent="0.3">
      <c r="A978" t="s">
        <v>1592</v>
      </c>
      <c r="B978" t="s">
        <v>13</v>
      </c>
      <c r="C978">
        <v>72.444074730170001</v>
      </c>
      <c r="D978">
        <v>-1.48784539394528</v>
      </c>
      <c r="E978">
        <v>0.22592990343517699</v>
      </c>
      <c r="F978">
        <v>-6.58542924740446</v>
      </c>
      <c r="G978" s="1">
        <v>4.5357305037591398E-11</v>
      </c>
      <c r="H978" s="1">
        <v>1.8518965178603101E-10</v>
      </c>
    </row>
    <row r="979" spans="1:8" x14ac:dyDescent="0.3">
      <c r="A979" t="s">
        <v>2144</v>
      </c>
      <c r="B979" t="s">
        <v>2145</v>
      </c>
      <c r="C979">
        <v>590.45231477255697</v>
      </c>
      <c r="D979">
        <v>0.93815955287458397</v>
      </c>
      <c r="E979">
        <v>0.14259104257083</v>
      </c>
      <c r="F979">
        <v>6.5793722800544598</v>
      </c>
      <c r="G979" s="1">
        <v>4.7243852684872399E-11</v>
      </c>
      <c r="H979" s="1">
        <v>1.9269501877296099E-10</v>
      </c>
    </row>
    <row r="980" spans="1:8" x14ac:dyDescent="0.3">
      <c r="A980" t="s">
        <v>2283</v>
      </c>
      <c r="B980" t="s">
        <v>13</v>
      </c>
      <c r="C980">
        <v>31.956608404410598</v>
      </c>
      <c r="D980">
        <v>-1.9201619973967099</v>
      </c>
      <c r="E980">
        <v>0.29202761587581799</v>
      </c>
      <c r="F980">
        <v>-6.5752753952326302</v>
      </c>
      <c r="G980" s="1">
        <v>4.8563199124281002E-11</v>
      </c>
      <c r="H980" s="1">
        <v>1.97873954348066E-10</v>
      </c>
    </row>
    <row r="981" spans="1:8" x14ac:dyDescent="0.3">
      <c r="A981" t="s">
        <v>1329</v>
      </c>
      <c r="B981" t="s">
        <v>13</v>
      </c>
      <c r="C981">
        <v>149.43688973909801</v>
      </c>
      <c r="D981">
        <v>0.95249968919710903</v>
      </c>
      <c r="E981">
        <v>0.144872102128179</v>
      </c>
      <c r="F981">
        <v>6.5747626713828202</v>
      </c>
      <c r="G981" s="1">
        <v>4.87308317273999E-11</v>
      </c>
      <c r="H981" s="1">
        <v>1.98354375265917E-10</v>
      </c>
    </row>
    <row r="982" spans="1:8" x14ac:dyDescent="0.3">
      <c r="A982" t="s">
        <v>1563</v>
      </c>
      <c r="B982" t="s">
        <v>1564</v>
      </c>
      <c r="C982">
        <v>41.966825204185497</v>
      </c>
      <c r="D982">
        <v>-1.56698453412414</v>
      </c>
      <c r="E982">
        <v>0.238511249617887</v>
      </c>
      <c r="F982">
        <v>-6.5698558731907504</v>
      </c>
      <c r="G982" s="1">
        <v>5.0363986942241198E-11</v>
      </c>
      <c r="H982" s="1">
        <v>2.0479301112395499E-10</v>
      </c>
    </row>
    <row r="983" spans="1:8" x14ac:dyDescent="0.3">
      <c r="A983" t="s">
        <v>5409</v>
      </c>
      <c r="B983" t="s">
        <v>5410</v>
      </c>
      <c r="C983">
        <v>24.054043294436099</v>
      </c>
      <c r="D983">
        <v>-2.1554193756013298</v>
      </c>
      <c r="E983">
        <v>0.32817229957592198</v>
      </c>
      <c r="F983">
        <v>-6.5679503674949098</v>
      </c>
      <c r="G983" s="1">
        <v>5.1012537180052602E-11</v>
      </c>
      <c r="H983" s="1">
        <v>2.07218951946262E-10</v>
      </c>
    </row>
    <row r="984" spans="1:8" x14ac:dyDescent="0.3">
      <c r="A984" t="s">
        <v>2984</v>
      </c>
      <c r="B984" t="s">
        <v>2985</v>
      </c>
      <c r="C984">
        <v>13.6352052862383</v>
      </c>
      <c r="D984">
        <v>2.5420447341420198</v>
      </c>
      <c r="E984">
        <v>0.387166957239646</v>
      </c>
      <c r="F984">
        <v>6.5657584837968503</v>
      </c>
      <c r="G984" s="1">
        <v>5.17686654129551E-11</v>
      </c>
      <c r="H984" s="1">
        <v>2.1007650695043499E-10</v>
      </c>
    </row>
    <row r="985" spans="1:8" x14ac:dyDescent="0.3">
      <c r="A985" t="s">
        <v>4134</v>
      </c>
      <c r="B985" t="s">
        <v>4135</v>
      </c>
      <c r="C985">
        <v>562.50701193854104</v>
      </c>
      <c r="D985">
        <v>0.69790338258093199</v>
      </c>
      <c r="E985">
        <v>0.106345110189787</v>
      </c>
      <c r="F985">
        <v>6.5626278569407601</v>
      </c>
      <c r="G985" s="1">
        <v>5.2867674496779397E-11</v>
      </c>
      <c r="H985" s="1">
        <v>2.14318245495582E-10</v>
      </c>
    </row>
    <row r="986" spans="1:8" x14ac:dyDescent="0.3">
      <c r="A986" t="s">
        <v>1763</v>
      </c>
      <c r="B986" t="s">
        <v>13</v>
      </c>
      <c r="C986">
        <v>250.18992463801999</v>
      </c>
      <c r="D986">
        <v>0.90017069419402995</v>
      </c>
      <c r="E986">
        <v>0.137287648091138</v>
      </c>
      <c r="F986">
        <v>6.5568221665248201</v>
      </c>
      <c r="G986" s="1">
        <v>5.4966495876041601E-11</v>
      </c>
      <c r="H986" s="1">
        <v>2.2260035741069001E-10</v>
      </c>
    </row>
    <row r="987" spans="1:8" x14ac:dyDescent="0.3">
      <c r="A987" t="s">
        <v>5027</v>
      </c>
      <c r="B987" t="s">
        <v>13</v>
      </c>
      <c r="C987">
        <v>164.25798483511201</v>
      </c>
      <c r="D987">
        <v>-1.13625235419166</v>
      </c>
      <c r="E987">
        <v>0.173312323223484</v>
      </c>
      <c r="F987">
        <v>-6.5560967221383502</v>
      </c>
      <c r="G987" s="1">
        <v>5.5234413509745497E-11</v>
      </c>
      <c r="H987" s="1">
        <v>2.2345849441214501E-10</v>
      </c>
    </row>
    <row r="988" spans="1:8" x14ac:dyDescent="0.3">
      <c r="A988" t="s">
        <v>945</v>
      </c>
      <c r="B988" t="s">
        <v>13</v>
      </c>
      <c r="C988">
        <v>106.22063217815899</v>
      </c>
      <c r="D988">
        <v>-1.0652887403739699</v>
      </c>
      <c r="E988">
        <v>0.16255027488051699</v>
      </c>
      <c r="F988">
        <v>-6.55359544089983</v>
      </c>
      <c r="G988" s="1">
        <v>5.6168006173481201E-11</v>
      </c>
      <c r="H988" s="1">
        <v>2.2700524480852701E-10</v>
      </c>
    </row>
    <row r="989" spans="1:8" x14ac:dyDescent="0.3">
      <c r="A989" t="s">
        <v>2349</v>
      </c>
      <c r="B989" t="s">
        <v>2350</v>
      </c>
      <c r="C989">
        <v>29.207684674902598</v>
      </c>
      <c r="D989">
        <v>-2.1902186383478499</v>
      </c>
      <c r="E989">
        <v>0.33445186640027502</v>
      </c>
      <c r="F989">
        <v>-6.5486811657572801</v>
      </c>
      <c r="G989" s="1">
        <v>5.8047409586338201E-11</v>
      </c>
      <c r="H989" s="1">
        <v>2.3436347858289801E-10</v>
      </c>
    </row>
    <row r="990" spans="1:8" x14ac:dyDescent="0.3">
      <c r="A990" t="s">
        <v>1162</v>
      </c>
      <c r="B990" t="s">
        <v>1163</v>
      </c>
      <c r="C990">
        <v>220.74283744110301</v>
      </c>
      <c r="D990">
        <v>-0.91496897293523605</v>
      </c>
      <c r="E990">
        <v>0.13974821450174299</v>
      </c>
      <c r="F990">
        <v>-6.5472677142778597</v>
      </c>
      <c r="G990" s="1">
        <v>5.85992634031763E-11</v>
      </c>
      <c r="H990" s="1">
        <v>2.3635233742696702E-10</v>
      </c>
    </row>
    <row r="991" spans="1:8" x14ac:dyDescent="0.3">
      <c r="A991" t="s">
        <v>3152</v>
      </c>
      <c r="B991" t="s">
        <v>3153</v>
      </c>
      <c r="C991">
        <v>625.13466327915205</v>
      </c>
      <c r="D991">
        <v>0.91621749237044903</v>
      </c>
      <c r="E991">
        <v>0.13997663952224099</v>
      </c>
      <c r="F991">
        <v>6.5455028460293203</v>
      </c>
      <c r="G991" s="1">
        <v>5.9295528948410996E-11</v>
      </c>
      <c r="H991" s="1">
        <v>2.3891905553051701E-10</v>
      </c>
    </row>
    <row r="992" spans="1:8" x14ac:dyDescent="0.3">
      <c r="A992" t="s">
        <v>4417</v>
      </c>
      <c r="B992" t="s">
        <v>4418</v>
      </c>
      <c r="C992">
        <v>215.81880649994901</v>
      </c>
      <c r="D992">
        <v>-1.0110350503129799</v>
      </c>
      <c r="E992">
        <v>0.15459353119233399</v>
      </c>
      <c r="F992">
        <v>-6.5399570248196603</v>
      </c>
      <c r="G992" s="1">
        <v>6.1536513418662899E-11</v>
      </c>
      <c r="H992" s="1">
        <v>2.4769843796876501E-10</v>
      </c>
    </row>
    <row r="993" spans="1:8" x14ac:dyDescent="0.3">
      <c r="A993" t="s">
        <v>4488</v>
      </c>
      <c r="B993" t="s">
        <v>4489</v>
      </c>
      <c r="C993">
        <v>89.220073432254907</v>
      </c>
      <c r="D993">
        <v>-1.1869224749382401</v>
      </c>
      <c r="E993">
        <v>0.181906662563142</v>
      </c>
      <c r="F993">
        <v>-6.52489830891294</v>
      </c>
      <c r="G993" s="1">
        <v>6.8047685844977896E-11</v>
      </c>
      <c r="H993" s="1">
        <v>2.7363126898751701E-10</v>
      </c>
    </row>
    <row r="994" spans="1:8" x14ac:dyDescent="0.3">
      <c r="A994" t="s">
        <v>4337</v>
      </c>
      <c r="B994" t="s">
        <v>4338</v>
      </c>
      <c r="C994">
        <v>246.20899096689101</v>
      </c>
      <c r="D994">
        <v>-0.82441432062811304</v>
      </c>
      <c r="E994">
        <v>0.126441604292861</v>
      </c>
      <c r="F994">
        <v>-6.5201191114170198</v>
      </c>
      <c r="G994" s="1">
        <v>7.0251581899192505E-11</v>
      </c>
      <c r="H994" s="1">
        <v>2.82209023359395E-10</v>
      </c>
    </row>
    <row r="995" spans="1:8" x14ac:dyDescent="0.3">
      <c r="A995" t="s">
        <v>4289</v>
      </c>
      <c r="B995" t="s">
        <v>13</v>
      </c>
      <c r="C995">
        <v>84.246448846038405</v>
      </c>
      <c r="D995">
        <v>-1.1958566991097599</v>
      </c>
      <c r="E995">
        <v>0.18347487528978901</v>
      </c>
      <c r="F995">
        <v>-6.5178226567586597</v>
      </c>
      <c r="G995" s="1">
        <v>7.1335258359080796E-11</v>
      </c>
      <c r="H995" s="1">
        <v>2.8627398953156299E-10</v>
      </c>
    </row>
    <row r="996" spans="1:8" x14ac:dyDescent="0.3">
      <c r="A996" t="s">
        <v>2570</v>
      </c>
      <c r="B996" t="s">
        <v>13</v>
      </c>
      <c r="C996">
        <v>45.700120618460801</v>
      </c>
      <c r="D996">
        <v>-1.7675689916039199</v>
      </c>
      <c r="E996">
        <v>0.27123983194943702</v>
      </c>
      <c r="F996">
        <v>-6.5166276608422997</v>
      </c>
      <c r="G996" s="1">
        <v>7.1905615720295096E-11</v>
      </c>
      <c r="H996" s="1">
        <v>2.88272865435434E-10</v>
      </c>
    </row>
    <row r="997" spans="1:8" x14ac:dyDescent="0.3">
      <c r="A997" t="s">
        <v>2934</v>
      </c>
      <c r="B997" t="s">
        <v>2935</v>
      </c>
      <c r="C997">
        <v>17.260421728898901</v>
      </c>
      <c r="D997">
        <v>1.91417550419291</v>
      </c>
      <c r="E997">
        <v>0.294197815214917</v>
      </c>
      <c r="F997">
        <v>6.5064232472106296</v>
      </c>
      <c r="G997" s="1">
        <v>7.6961195638343302E-11</v>
      </c>
      <c r="H997" s="1">
        <v>3.0823113393710002E-10</v>
      </c>
    </row>
    <row r="998" spans="1:8" x14ac:dyDescent="0.3">
      <c r="A998" t="s">
        <v>1326</v>
      </c>
      <c r="B998" t="s">
        <v>1327</v>
      </c>
      <c r="C998">
        <v>129.478710334532</v>
      </c>
      <c r="D998">
        <v>0.90859375549647803</v>
      </c>
      <c r="E998">
        <v>0.139738094753174</v>
      </c>
      <c r="F998">
        <v>6.5021192474490901</v>
      </c>
      <c r="G998" s="1">
        <v>7.9196279845220103E-11</v>
      </c>
      <c r="H998" s="1">
        <v>3.1686455396447601E-10</v>
      </c>
    </row>
    <row r="999" spans="1:8" x14ac:dyDescent="0.3">
      <c r="A999" t="s">
        <v>557</v>
      </c>
      <c r="B999" t="s">
        <v>558</v>
      </c>
      <c r="C999">
        <v>405.79328898251299</v>
      </c>
      <c r="D999">
        <v>-1.31039651440144</v>
      </c>
      <c r="E999">
        <v>0.20153863990534099</v>
      </c>
      <c r="F999">
        <v>-6.5019616834613299</v>
      </c>
      <c r="G999" s="1">
        <v>7.9279296485006797E-11</v>
      </c>
      <c r="H999" s="1">
        <v>3.1687887142153498E-10</v>
      </c>
    </row>
    <row r="1000" spans="1:8" x14ac:dyDescent="0.3">
      <c r="A1000" t="s">
        <v>3875</v>
      </c>
      <c r="B1000" t="s">
        <v>13</v>
      </c>
      <c r="C1000">
        <v>32.386122077194401</v>
      </c>
      <c r="D1000">
        <v>-1.9434606294474099</v>
      </c>
      <c r="E1000">
        <v>0.29952140883195499</v>
      </c>
      <c r="F1000">
        <v>-6.4885533125205503</v>
      </c>
      <c r="G1000" s="1">
        <v>8.6664490828590395E-11</v>
      </c>
      <c r="H1000" s="1">
        <v>3.4605070461986697E-10</v>
      </c>
    </row>
    <row r="1001" spans="1:8" x14ac:dyDescent="0.3">
      <c r="A1001" t="s">
        <v>2980</v>
      </c>
      <c r="B1001" t="s">
        <v>2981</v>
      </c>
      <c r="C1001">
        <v>8.5268282310504393</v>
      </c>
      <c r="D1001">
        <v>2.99447997653373</v>
      </c>
      <c r="E1001">
        <v>0.46168259808248802</v>
      </c>
      <c r="F1001">
        <v>6.4860143938080901</v>
      </c>
      <c r="G1001" s="1">
        <v>8.8136749761048902E-11</v>
      </c>
      <c r="H1001" s="1">
        <v>3.5145669362240798E-10</v>
      </c>
    </row>
    <row r="1002" spans="1:8" x14ac:dyDescent="0.3">
      <c r="A1002" t="s">
        <v>4359</v>
      </c>
      <c r="B1002" t="s">
        <v>4360</v>
      </c>
      <c r="C1002">
        <v>811.04944569410497</v>
      </c>
      <c r="D1002">
        <v>-0.56497504192928505</v>
      </c>
      <c r="E1002">
        <v>8.7107986473352994E-2</v>
      </c>
      <c r="F1002">
        <v>-6.4859155262659502</v>
      </c>
      <c r="G1002" s="1">
        <v>8.8194572653805596E-11</v>
      </c>
      <c r="H1002" s="1">
        <v>3.5145669362240798E-10</v>
      </c>
    </row>
    <row r="1003" spans="1:8" x14ac:dyDescent="0.3">
      <c r="A1003" t="s">
        <v>2343</v>
      </c>
      <c r="B1003" t="s">
        <v>2344</v>
      </c>
      <c r="C1003">
        <v>194.60574552319099</v>
      </c>
      <c r="D1003">
        <v>-0.77561061322673897</v>
      </c>
      <c r="E1003">
        <v>0.119729724621204</v>
      </c>
      <c r="F1003">
        <v>-6.4780121701656199</v>
      </c>
      <c r="G1003" s="1">
        <v>9.2938859182236702E-11</v>
      </c>
      <c r="H1003" s="1">
        <v>3.6999312303187898E-10</v>
      </c>
    </row>
    <row r="1004" spans="1:8" x14ac:dyDescent="0.3">
      <c r="A1004" t="s">
        <v>1807</v>
      </c>
      <c r="B1004" t="s">
        <v>1808</v>
      </c>
      <c r="C1004">
        <v>274.41632087442599</v>
      </c>
      <c r="D1004">
        <v>-1.4990912081955901</v>
      </c>
      <c r="E1004">
        <v>0.23148778557455699</v>
      </c>
      <c r="F1004">
        <v>-6.4758976568669304</v>
      </c>
      <c r="G1004" s="1">
        <v>9.4249916998538199E-11</v>
      </c>
      <c r="H1004" s="1">
        <v>3.7483840369608097E-10</v>
      </c>
    </row>
    <row r="1005" spans="1:8" x14ac:dyDescent="0.3">
      <c r="A1005" t="s">
        <v>1007</v>
      </c>
      <c r="B1005" t="s">
        <v>1008</v>
      </c>
      <c r="C1005">
        <v>759.79853605404003</v>
      </c>
      <c r="D1005">
        <v>-0.74234434419437401</v>
      </c>
      <c r="E1005">
        <v>0.114985139036687</v>
      </c>
      <c r="F1005">
        <v>-6.45600249226574</v>
      </c>
      <c r="G1005" s="1">
        <v>1.0750483885647599E-10</v>
      </c>
      <c r="H1005" s="1">
        <v>4.27128289042314E-10</v>
      </c>
    </row>
    <row r="1006" spans="1:8" x14ac:dyDescent="0.3">
      <c r="A1006" t="s">
        <v>5663</v>
      </c>
      <c r="B1006" t="s">
        <v>13</v>
      </c>
      <c r="C1006">
        <v>225.96179934208701</v>
      </c>
      <c r="D1006">
        <v>-0.88481030193368604</v>
      </c>
      <c r="E1006">
        <v>0.13722201409252399</v>
      </c>
      <c r="F1006">
        <v>-6.44802007742787</v>
      </c>
      <c r="G1006" s="1">
        <v>1.1332075612561E-10</v>
      </c>
      <c r="H1006" s="1">
        <v>4.49787558393092E-10</v>
      </c>
    </row>
    <row r="1007" spans="1:8" x14ac:dyDescent="0.3">
      <c r="A1007" t="s">
        <v>2933</v>
      </c>
      <c r="B1007" t="s">
        <v>13</v>
      </c>
      <c r="C1007">
        <v>11.785171039578399</v>
      </c>
      <c r="D1007">
        <v>2.3920445936578698</v>
      </c>
      <c r="E1007">
        <v>0.371234159740571</v>
      </c>
      <c r="F1007">
        <v>6.4434926875519603</v>
      </c>
      <c r="G1007" s="1">
        <v>1.16754897840702E-10</v>
      </c>
      <c r="H1007" s="1">
        <v>4.62957542233163E-10</v>
      </c>
    </row>
    <row r="1008" spans="1:8" x14ac:dyDescent="0.3">
      <c r="A1008" t="s">
        <v>4148</v>
      </c>
      <c r="B1008" t="s">
        <v>4149</v>
      </c>
      <c r="C1008">
        <v>42.968566624703001</v>
      </c>
      <c r="D1008">
        <v>-1.6744638430107399</v>
      </c>
      <c r="E1008">
        <v>0.25988349748890399</v>
      </c>
      <c r="F1008">
        <v>-6.4431326313138797</v>
      </c>
      <c r="G1008" s="1">
        <v>1.17032335408146E-10</v>
      </c>
      <c r="H1008" s="1">
        <v>4.6359680828509902E-10</v>
      </c>
    </row>
    <row r="1009" spans="1:8" x14ac:dyDescent="0.3">
      <c r="A1009" t="s">
        <v>3449</v>
      </c>
      <c r="B1009" t="s">
        <v>13</v>
      </c>
      <c r="C1009">
        <v>36.1758574879942</v>
      </c>
      <c r="D1009">
        <v>-1.7859771667748301</v>
      </c>
      <c r="E1009">
        <v>0.27747882890511499</v>
      </c>
      <c r="F1009">
        <v>-6.4364448048955802</v>
      </c>
      <c r="G1009" s="1">
        <v>1.2230428091019501E-10</v>
      </c>
      <c r="H1009" s="1">
        <v>4.8399977832417596E-10</v>
      </c>
    </row>
    <row r="1010" spans="1:8" x14ac:dyDescent="0.3">
      <c r="A1010" t="s">
        <v>5621</v>
      </c>
      <c r="B1010" t="s">
        <v>5622</v>
      </c>
      <c r="C1010">
        <v>229.00125845647901</v>
      </c>
      <c r="D1010">
        <v>0.84616294777941203</v>
      </c>
      <c r="E1010">
        <v>0.13146988602106699</v>
      </c>
      <c r="F1010">
        <v>6.4361731297448497</v>
      </c>
      <c r="G1010" s="1">
        <v>1.2252327507855501E-10</v>
      </c>
      <c r="H1010" s="1">
        <v>4.8438587144534698E-10</v>
      </c>
    </row>
    <row r="1011" spans="1:8" x14ac:dyDescent="0.3">
      <c r="A1011" t="s">
        <v>813</v>
      </c>
      <c r="B1011" t="s">
        <v>814</v>
      </c>
      <c r="C1011">
        <v>35.473623163179397</v>
      </c>
      <c r="D1011">
        <v>1.6445299946002501</v>
      </c>
      <c r="E1011">
        <v>0.255539537398774</v>
      </c>
      <c r="F1011">
        <v>6.4355207469673497</v>
      </c>
      <c r="G1011" s="1">
        <v>1.2305071964147599E-10</v>
      </c>
      <c r="H1011" s="1">
        <v>4.8598942638598797E-10</v>
      </c>
    </row>
    <row r="1012" spans="1:8" x14ac:dyDescent="0.3">
      <c r="A1012" t="s">
        <v>3048</v>
      </c>
      <c r="B1012" t="s">
        <v>13</v>
      </c>
      <c r="C1012">
        <v>67.884856840191901</v>
      </c>
      <c r="D1012">
        <v>1.2588709207614399</v>
      </c>
      <c r="E1012">
        <v>0.195645195025417</v>
      </c>
      <c r="F1012">
        <v>6.4344586668632102</v>
      </c>
      <c r="G1012" s="1">
        <v>1.23914151296855E-10</v>
      </c>
      <c r="H1012" s="1">
        <v>4.8891547925139E-10</v>
      </c>
    </row>
    <row r="1013" spans="1:8" x14ac:dyDescent="0.3">
      <c r="A1013" t="s">
        <v>4369</v>
      </c>
      <c r="B1013" t="s">
        <v>13</v>
      </c>
      <c r="C1013">
        <v>163.34582732301701</v>
      </c>
      <c r="D1013">
        <v>-1.00038500196535</v>
      </c>
      <c r="E1013">
        <v>0.15548929575102199</v>
      </c>
      <c r="F1013">
        <v>-6.4337869506285301</v>
      </c>
      <c r="G1013" s="1">
        <v>1.2446328561229101E-10</v>
      </c>
      <c r="H1013" s="1">
        <v>4.9059688370299302E-10</v>
      </c>
    </row>
    <row r="1014" spans="1:8" x14ac:dyDescent="0.3">
      <c r="A1014" t="s">
        <v>2434</v>
      </c>
      <c r="B1014" t="s">
        <v>2435</v>
      </c>
      <c r="C1014">
        <v>130.27367755174001</v>
      </c>
      <c r="D1014">
        <v>-0.96215987205325204</v>
      </c>
      <c r="E1014">
        <v>0.14966545805155801</v>
      </c>
      <c r="F1014">
        <v>-6.4287370284317804</v>
      </c>
      <c r="G1014" s="1">
        <v>1.2866849807374799E-10</v>
      </c>
      <c r="H1014" s="1">
        <v>5.0667190406335897E-10</v>
      </c>
    </row>
    <row r="1015" spans="1:8" x14ac:dyDescent="0.3">
      <c r="A1015" t="s">
        <v>2601</v>
      </c>
      <c r="B1015" t="s">
        <v>13</v>
      </c>
      <c r="C1015">
        <v>105.118223316119</v>
      </c>
      <c r="D1015">
        <v>-1.0438718364227</v>
      </c>
      <c r="E1015">
        <v>0.162396026592731</v>
      </c>
      <c r="F1015">
        <v>-6.4279395150510599</v>
      </c>
      <c r="G1015" s="1">
        <v>1.2934518430613299E-10</v>
      </c>
      <c r="H1015" s="1">
        <v>5.0883426054947203E-10</v>
      </c>
    </row>
    <row r="1016" spans="1:8" x14ac:dyDescent="0.3">
      <c r="A1016" t="s">
        <v>2176</v>
      </c>
      <c r="B1016" t="s">
        <v>13</v>
      </c>
      <c r="C1016">
        <v>46.304894436714697</v>
      </c>
      <c r="D1016">
        <v>-1.7694579691914301</v>
      </c>
      <c r="E1016">
        <v>0.275581703755654</v>
      </c>
      <c r="F1016">
        <v>-6.4208107616619303</v>
      </c>
      <c r="G1016" s="1">
        <v>1.35550449634276E-10</v>
      </c>
      <c r="H1016" s="1">
        <v>5.3271994442475695E-10</v>
      </c>
    </row>
    <row r="1017" spans="1:8" x14ac:dyDescent="0.3">
      <c r="A1017" t="s">
        <v>2141</v>
      </c>
      <c r="B1017" t="s">
        <v>2142</v>
      </c>
      <c r="C1017">
        <v>215.71010979581499</v>
      </c>
      <c r="D1017">
        <v>0.81592599722278902</v>
      </c>
      <c r="E1017">
        <v>0.12710894310910001</v>
      </c>
      <c r="F1017">
        <v>6.4191077139432098</v>
      </c>
      <c r="G1017" s="1">
        <v>1.3707539785901601E-10</v>
      </c>
      <c r="H1017" s="1">
        <v>5.38182836672848E-10</v>
      </c>
    </row>
    <row r="1018" spans="1:8" x14ac:dyDescent="0.3">
      <c r="A1018" t="s">
        <v>5002</v>
      </c>
      <c r="B1018" t="s">
        <v>5003</v>
      </c>
      <c r="C1018">
        <v>178.20877792446501</v>
      </c>
      <c r="D1018">
        <v>-1.1102357141702801</v>
      </c>
      <c r="E1018">
        <v>0.17318786183241699</v>
      </c>
      <c r="F1018">
        <v>-6.4105861832544999</v>
      </c>
      <c r="G1018" s="1">
        <v>1.44961178817342E-10</v>
      </c>
      <c r="H1018" s="1">
        <v>5.6858421072013295E-10</v>
      </c>
    </row>
    <row r="1019" spans="1:8" x14ac:dyDescent="0.3">
      <c r="A1019" t="s">
        <v>4411</v>
      </c>
      <c r="B1019" t="s">
        <v>4412</v>
      </c>
      <c r="C1019">
        <v>177.869087010767</v>
      </c>
      <c r="D1019">
        <v>1.1461188662991499</v>
      </c>
      <c r="E1019">
        <v>0.17907677344164599</v>
      </c>
      <c r="F1019">
        <v>6.4001536562898798</v>
      </c>
      <c r="G1019" s="1">
        <v>1.5522066354266999E-10</v>
      </c>
      <c r="H1019" s="1">
        <v>6.0822713838085605E-10</v>
      </c>
    </row>
    <row r="1020" spans="1:8" x14ac:dyDescent="0.3">
      <c r="A1020" t="s">
        <v>1349</v>
      </c>
      <c r="B1020" t="s">
        <v>13</v>
      </c>
      <c r="C1020">
        <v>122.13255072727701</v>
      </c>
      <c r="D1020">
        <v>-1.4477925625266801</v>
      </c>
      <c r="E1020">
        <v>0.226257290472199</v>
      </c>
      <c r="F1020">
        <v>-6.3988769577551698</v>
      </c>
      <c r="G1020" s="1">
        <v>1.56523907608737E-10</v>
      </c>
      <c r="H1020" s="1">
        <v>6.1273196020731303E-10</v>
      </c>
    </row>
    <row r="1021" spans="1:8" x14ac:dyDescent="0.3">
      <c r="A1021" t="s">
        <v>4472</v>
      </c>
      <c r="B1021" t="s">
        <v>4473</v>
      </c>
      <c r="C1021">
        <v>37.798351544929098</v>
      </c>
      <c r="D1021">
        <v>-2.3381708176870499</v>
      </c>
      <c r="E1021">
        <v>0.36555784973738698</v>
      </c>
      <c r="F1021">
        <v>-6.3961718216877701</v>
      </c>
      <c r="G1021" s="1">
        <v>1.5932071825582601E-10</v>
      </c>
      <c r="H1021" s="1">
        <v>6.23068965806363E-10</v>
      </c>
    </row>
    <row r="1022" spans="1:8" x14ac:dyDescent="0.3">
      <c r="A1022" t="s">
        <v>871</v>
      </c>
      <c r="B1022" t="s">
        <v>872</v>
      </c>
      <c r="C1022">
        <v>147.39337321933701</v>
      </c>
      <c r="D1022">
        <v>1.0179656934454899</v>
      </c>
      <c r="E1022">
        <v>0.159174333366885</v>
      </c>
      <c r="F1022">
        <v>6.39528793313149</v>
      </c>
      <c r="G1022" s="1">
        <v>1.60245101209735E-10</v>
      </c>
      <c r="H1022" s="1">
        <v>6.2607023381550797E-10</v>
      </c>
    </row>
    <row r="1023" spans="1:8" x14ac:dyDescent="0.3">
      <c r="A1023" t="s">
        <v>349</v>
      </c>
      <c r="B1023" t="s">
        <v>13</v>
      </c>
      <c r="C1023">
        <v>36.122419145423102</v>
      </c>
      <c r="D1023">
        <v>-1.66852490792638</v>
      </c>
      <c r="E1023">
        <v>0.261229166345887</v>
      </c>
      <c r="F1023">
        <v>-6.3872075666969303</v>
      </c>
      <c r="G1023" s="1">
        <v>1.68942258383847E-10</v>
      </c>
      <c r="H1023" s="1">
        <v>6.59403785414055E-10</v>
      </c>
    </row>
    <row r="1024" spans="1:8" x14ac:dyDescent="0.3">
      <c r="A1024" t="s">
        <v>4440</v>
      </c>
      <c r="B1024" t="s">
        <v>4441</v>
      </c>
      <c r="C1024">
        <v>303.43912246717798</v>
      </c>
      <c r="D1024">
        <v>-0.95566801570670101</v>
      </c>
      <c r="E1024">
        <v>0.14962752659567499</v>
      </c>
      <c r="F1024">
        <v>-6.3869799725361602</v>
      </c>
      <c r="G1024" s="1">
        <v>1.6919378660774199E-10</v>
      </c>
      <c r="H1024" s="1">
        <v>6.5973999489568096E-10</v>
      </c>
    </row>
    <row r="1025" spans="1:8" x14ac:dyDescent="0.3">
      <c r="A1025" t="s">
        <v>2931</v>
      </c>
      <c r="B1025" t="s">
        <v>2932</v>
      </c>
      <c r="C1025">
        <v>14.492287982068</v>
      </c>
      <c r="D1025">
        <v>2.1168534221544602</v>
      </c>
      <c r="E1025">
        <v>0.33156512209400202</v>
      </c>
      <c r="F1025">
        <v>6.3844273148679198</v>
      </c>
      <c r="G1025" s="1">
        <v>1.72040072106883E-10</v>
      </c>
      <c r="H1025" s="1">
        <v>6.7018344495542396E-10</v>
      </c>
    </row>
    <row r="1026" spans="1:8" x14ac:dyDescent="0.3">
      <c r="A1026" t="s">
        <v>684</v>
      </c>
      <c r="B1026" t="s">
        <v>13</v>
      </c>
      <c r="C1026">
        <v>128.42028794401</v>
      </c>
      <c r="D1026">
        <v>-0.98606484943792505</v>
      </c>
      <c r="E1026">
        <v>0.15449876345816799</v>
      </c>
      <c r="F1026">
        <v>-6.3823478412816499</v>
      </c>
      <c r="G1026" s="1">
        <v>1.7439327642271701E-10</v>
      </c>
      <c r="H1026" s="1">
        <v>6.7868758990265002E-10</v>
      </c>
    </row>
    <row r="1027" spans="1:8" x14ac:dyDescent="0.3">
      <c r="A1027" t="s">
        <v>5579</v>
      </c>
      <c r="B1027" t="s">
        <v>13</v>
      </c>
      <c r="C1027">
        <v>69.693534541077497</v>
      </c>
      <c r="D1027">
        <v>-1.1876307559053001</v>
      </c>
      <c r="E1027">
        <v>0.18625610756127001</v>
      </c>
      <c r="F1027">
        <v>-6.3763318768734703</v>
      </c>
      <c r="G1027" s="1">
        <v>1.8137965612191699E-10</v>
      </c>
      <c r="H1027" s="1">
        <v>7.0518854607244396E-10</v>
      </c>
    </row>
    <row r="1028" spans="1:8" x14ac:dyDescent="0.3">
      <c r="A1028" t="s">
        <v>2568</v>
      </c>
      <c r="B1028" t="s">
        <v>2569</v>
      </c>
      <c r="C1028">
        <v>48.750851922411101</v>
      </c>
      <c r="D1028">
        <v>-1.9738831539016799</v>
      </c>
      <c r="E1028">
        <v>0.30981555137397299</v>
      </c>
      <c r="F1028">
        <v>-6.37115582206214</v>
      </c>
      <c r="G1028" s="1">
        <v>1.8760890982454901E-10</v>
      </c>
      <c r="H1028" s="1">
        <v>7.2869711907509903E-10</v>
      </c>
    </row>
    <row r="1029" spans="1:8" x14ac:dyDescent="0.3">
      <c r="A1029" t="s">
        <v>473</v>
      </c>
      <c r="B1029" t="s">
        <v>474</v>
      </c>
      <c r="C1029">
        <v>141.49171273008801</v>
      </c>
      <c r="D1029">
        <v>-0.92877927174574004</v>
      </c>
      <c r="E1029">
        <v>0.14584549856422899</v>
      </c>
      <c r="F1029">
        <v>-6.3682409185684596</v>
      </c>
      <c r="G1029" s="1">
        <v>1.9120841556697901E-10</v>
      </c>
      <c r="H1029" s="1">
        <v>7.4195561254540698E-10</v>
      </c>
    </row>
    <row r="1030" spans="1:8" x14ac:dyDescent="0.3">
      <c r="A1030" t="s">
        <v>1514</v>
      </c>
      <c r="B1030" t="s">
        <v>1515</v>
      </c>
      <c r="C1030">
        <v>48.635598591970499</v>
      </c>
      <c r="D1030">
        <v>1.2351106217769099</v>
      </c>
      <c r="E1030">
        <v>0.194095894404755</v>
      </c>
      <c r="F1030">
        <v>6.36340415939602</v>
      </c>
      <c r="G1030" s="1">
        <v>1.9733054275056499E-10</v>
      </c>
      <c r="H1030" s="1">
        <v>7.6496747816521304E-10</v>
      </c>
    </row>
    <row r="1031" spans="1:8" x14ac:dyDescent="0.3">
      <c r="A1031" t="s">
        <v>5036</v>
      </c>
      <c r="B1031" t="s">
        <v>5037</v>
      </c>
      <c r="C1031">
        <v>192.78811450862801</v>
      </c>
      <c r="D1031">
        <v>0.98583596570027099</v>
      </c>
      <c r="E1031">
        <v>0.155363637110914</v>
      </c>
      <c r="F1031">
        <v>6.3453455649759301</v>
      </c>
      <c r="G1031" s="1">
        <v>2.2192672557008899E-10</v>
      </c>
      <c r="H1031" s="1">
        <v>8.5948127019328604E-10</v>
      </c>
    </row>
    <row r="1032" spans="1:8" x14ac:dyDescent="0.3">
      <c r="A1032" t="s">
        <v>5018</v>
      </c>
      <c r="B1032" t="s">
        <v>13</v>
      </c>
      <c r="C1032">
        <v>148.96550453055201</v>
      </c>
      <c r="D1032">
        <v>-0.93261973844853496</v>
      </c>
      <c r="E1032">
        <v>0.147090022666239</v>
      </c>
      <c r="F1032">
        <v>-6.3404690647491204</v>
      </c>
      <c r="G1032" s="1">
        <v>2.29066666839069E-10</v>
      </c>
      <c r="H1032" s="1">
        <v>8.8570155914818303E-10</v>
      </c>
    </row>
    <row r="1033" spans="1:8" x14ac:dyDescent="0.3">
      <c r="A1033" t="s">
        <v>5612</v>
      </c>
      <c r="B1033" t="s">
        <v>13</v>
      </c>
      <c r="C1033">
        <v>299.40542280450001</v>
      </c>
      <c r="D1033">
        <v>-0.70398484958644603</v>
      </c>
      <c r="E1033">
        <v>0.111031282171537</v>
      </c>
      <c r="F1033">
        <v>-6.3404189865954104</v>
      </c>
      <c r="G1033" s="1">
        <v>2.2914114039632101E-10</v>
      </c>
      <c r="H1033" s="1">
        <v>8.8570155914818303E-10</v>
      </c>
    </row>
    <row r="1034" spans="1:8" x14ac:dyDescent="0.3">
      <c r="A1034" t="s">
        <v>651</v>
      </c>
      <c r="B1034" t="s">
        <v>13</v>
      </c>
      <c r="C1034">
        <v>90.214218397047105</v>
      </c>
      <c r="D1034">
        <v>1.0089147093620101</v>
      </c>
      <c r="E1034">
        <v>0.15919367530700301</v>
      </c>
      <c r="F1034">
        <v>6.3376557354827501</v>
      </c>
      <c r="G1034" s="1">
        <v>2.3328736233734301E-10</v>
      </c>
      <c r="H1034" s="1">
        <v>9.0085507102000002E-10</v>
      </c>
    </row>
    <row r="1035" spans="1:8" x14ac:dyDescent="0.3">
      <c r="A1035" t="s">
        <v>2462</v>
      </c>
      <c r="B1035" t="s">
        <v>2463</v>
      </c>
      <c r="C1035">
        <v>143.64448255250801</v>
      </c>
      <c r="D1035">
        <v>1.50893036397146</v>
      </c>
      <c r="E1035">
        <v>0.23822919002586601</v>
      </c>
      <c r="F1035">
        <v>6.3339440637296702</v>
      </c>
      <c r="G1035" s="1">
        <v>2.3897218055683399E-10</v>
      </c>
      <c r="H1035" s="1">
        <v>9.2191492092960498E-10</v>
      </c>
    </row>
    <row r="1036" spans="1:8" x14ac:dyDescent="0.3">
      <c r="A1036" t="s">
        <v>5328</v>
      </c>
      <c r="B1036" t="s">
        <v>13</v>
      </c>
      <c r="C1036">
        <v>32.3582803268988</v>
      </c>
      <c r="D1036">
        <v>1.8144480223727499</v>
      </c>
      <c r="E1036">
        <v>0.28694005047759802</v>
      </c>
      <c r="F1036">
        <v>6.3234394060804098</v>
      </c>
      <c r="G1036" s="1">
        <v>2.5580454081419703E-10</v>
      </c>
      <c r="H1036" s="1">
        <v>9.8589788725394399E-10</v>
      </c>
    </row>
    <row r="1037" spans="1:8" x14ac:dyDescent="0.3">
      <c r="A1037" t="s">
        <v>5361</v>
      </c>
      <c r="B1037" t="s">
        <v>5362</v>
      </c>
      <c r="C1037">
        <v>50.497369301846703</v>
      </c>
      <c r="D1037">
        <v>1.83829997116128</v>
      </c>
      <c r="E1037">
        <v>0.29092268133221</v>
      </c>
      <c r="F1037">
        <v>6.31886095213763</v>
      </c>
      <c r="G1037" s="1">
        <v>2.6349822756989302E-10</v>
      </c>
      <c r="H1037" s="1">
        <v>1.01456991291149E-9</v>
      </c>
    </row>
    <row r="1038" spans="1:8" x14ac:dyDescent="0.3">
      <c r="A1038" t="s">
        <v>2157</v>
      </c>
      <c r="B1038" t="s">
        <v>13</v>
      </c>
      <c r="C1038">
        <v>266.75939566469401</v>
      </c>
      <c r="D1038">
        <v>0.84214778185295203</v>
      </c>
      <c r="E1038">
        <v>0.13334310304483701</v>
      </c>
      <c r="F1038">
        <v>6.3156455986312201</v>
      </c>
      <c r="G1038" s="1">
        <v>2.69035954298968E-10</v>
      </c>
      <c r="H1038" s="1">
        <v>1.03489336711532E-9</v>
      </c>
    </row>
    <row r="1039" spans="1:8" x14ac:dyDescent="0.3">
      <c r="A1039" t="s">
        <v>2815</v>
      </c>
      <c r="B1039" t="s">
        <v>13</v>
      </c>
      <c r="C1039">
        <v>487.34341186561801</v>
      </c>
      <c r="D1039">
        <v>0.85154305811323605</v>
      </c>
      <c r="E1039">
        <v>0.134950173582079</v>
      </c>
      <c r="F1039">
        <v>6.3100553004869697</v>
      </c>
      <c r="G1039" s="1">
        <v>2.7893578143972098E-10</v>
      </c>
      <c r="H1039" s="1">
        <v>1.0719410714480199E-9</v>
      </c>
    </row>
    <row r="1040" spans="1:8" x14ac:dyDescent="0.3">
      <c r="A1040" t="s">
        <v>4860</v>
      </c>
      <c r="B1040" t="s">
        <v>13</v>
      </c>
      <c r="C1040">
        <v>97.587790349213094</v>
      </c>
      <c r="D1040">
        <v>-1.16824052748791</v>
      </c>
      <c r="E1040">
        <v>0.18522387591409201</v>
      </c>
      <c r="F1040">
        <v>-6.30718108949275</v>
      </c>
      <c r="G1040" s="1">
        <v>2.8416328730299602E-10</v>
      </c>
      <c r="H1040" s="1">
        <v>1.0909791655935E-9</v>
      </c>
    </row>
    <row r="1041" spans="1:8" x14ac:dyDescent="0.3">
      <c r="A1041" t="s">
        <v>5922</v>
      </c>
      <c r="B1041" t="s">
        <v>13</v>
      </c>
      <c r="C1041">
        <v>725.16237179336497</v>
      </c>
      <c r="D1041">
        <v>-0.88275247807421398</v>
      </c>
      <c r="E1041">
        <v>0.14002452941882301</v>
      </c>
      <c r="F1041">
        <v>-6.3042702713453798</v>
      </c>
      <c r="G1041" s="1">
        <v>2.8955484414575902E-10</v>
      </c>
      <c r="H1041" s="1">
        <v>1.1106098781706101E-9</v>
      </c>
    </row>
    <row r="1042" spans="1:8" x14ac:dyDescent="0.3">
      <c r="A1042" t="s">
        <v>5408</v>
      </c>
      <c r="B1042" t="s">
        <v>13</v>
      </c>
      <c r="C1042">
        <v>50.993224479694298</v>
      </c>
      <c r="D1042">
        <v>-1.4282114949086799</v>
      </c>
      <c r="E1042">
        <v>0.22678502395153299</v>
      </c>
      <c r="F1042">
        <v>-6.2976446593488804</v>
      </c>
      <c r="G1042" s="1">
        <v>3.0220229306038398E-10</v>
      </c>
      <c r="H1042" s="1">
        <v>1.1580066734081399E-9</v>
      </c>
    </row>
    <row r="1043" spans="1:8" x14ac:dyDescent="0.3">
      <c r="A1043" t="s">
        <v>1498</v>
      </c>
      <c r="B1043" t="s">
        <v>1499</v>
      </c>
      <c r="C1043">
        <v>146.71678258482899</v>
      </c>
      <c r="D1043">
        <v>-0.97333481313431103</v>
      </c>
      <c r="E1043">
        <v>0.154748885964407</v>
      </c>
      <c r="F1043">
        <v>-6.2897694356144402</v>
      </c>
      <c r="G1043" s="1">
        <v>3.1793782997907801E-10</v>
      </c>
      <c r="H1043" s="1">
        <v>1.21713436063968E-9</v>
      </c>
    </row>
    <row r="1044" spans="1:8" x14ac:dyDescent="0.3">
      <c r="A1044" t="s">
        <v>3046</v>
      </c>
      <c r="B1044" t="s">
        <v>13</v>
      </c>
      <c r="C1044">
        <v>45.518931938449498</v>
      </c>
      <c r="D1044">
        <v>2.0657846887785598</v>
      </c>
      <c r="E1044">
        <v>0.32854553023290201</v>
      </c>
      <c r="F1044">
        <v>6.2876663922779503</v>
      </c>
      <c r="G1044" s="1">
        <v>3.22273519215166E-10</v>
      </c>
      <c r="H1044" s="1">
        <v>1.2325494421373901E-9</v>
      </c>
    </row>
    <row r="1045" spans="1:8" x14ac:dyDescent="0.3">
      <c r="A1045" t="s">
        <v>1634</v>
      </c>
      <c r="B1045" t="s">
        <v>13</v>
      </c>
      <c r="C1045">
        <v>57.814544138223198</v>
      </c>
      <c r="D1045">
        <v>1.1348107205445901</v>
      </c>
      <c r="E1045">
        <v>0.18052728139837901</v>
      </c>
      <c r="F1045">
        <v>6.2860899015055001</v>
      </c>
      <c r="G1045" s="1">
        <v>3.2556145978974501E-10</v>
      </c>
      <c r="H1045" s="1">
        <v>1.2439316696372601E-9</v>
      </c>
    </row>
    <row r="1046" spans="1:8" x14ac:dyDescent="0.3">
      <c r="A1046" t="s">
        <v>4181</v>
      </c>
      <c r="B1046" t="s">
        <v>4182</v>
      </c>
      <c r="C1046">
        <v>544.28868751015102</v>
      </c>
      <c r="D1046">
        <v>-0.78505246670245699</v>
      </c>
      <c r="E1046">
        <v>0.124981544175866</v>
      </c>
      <c r="F1046">
        <v>-6.2813471531267</v>
      </c>
      <c r="G1046" s="1">
        <v>3.3565169436908699E-10</v>
      </c>
      <c r="H1046" s="1">
        <v>1.28125799888831E-9</v>
      </c>
    </row>
    <row r="1047" spans="1:8" x14ac:dyDescent="0.3">
      <c r="A1047" t="s">
        <v>1874</v>
      </c>
      <c r="B1047" t="s">
        <v>1875</v>
      </c>
      <c r="C1047">
        <v>43.528610392370801</v>
      </c>
      <c r="D1047">
        <v>1.3943133370582199</v>
      </c>
      <c r="E1047">
        <v>0.222020739311375</v>
      </c>
      <c r="F1047">
        <v>6.2801040181329997</v>
      </c>
      <c r="G1047" s="1">
        <v>3.3834658178618299E-10</v>
      </c>
      <c r="H1047" s="1">
        <v>1.29031024354215E-9</v>
      </c>
    </row>
    <row r="1048" spans="1:8" x14ac:dyDescent="0.3">
      <c r="A1048" t="s">
        <v>2332</v>
      </c>
      <c r="B1048" t="s">
        <v>2333</v>
      </c>
      <c r="C1048">
        <v>211.40530039583601</v>
      </c>
      <c r="D1048">
        <v>1.1793433171727701</v>
      </c>
      <c r="E1048">
        <v>0.18784493471167299</v>
      </c>
      <c r="F1048">
        <v>6.2782811736870396</v>
      </c>
      <c r="G1048" s="1">
        <v>3.42336409856447E-10</v>
      </c>
      <c r="H1048" s="1">
        <v>1.3042788337319601E-9</v>
      </c>
    </row>
    <row r="1049" spans="1:8" x14ac:dyDescent="0.3">
      <c r="A1049" t="s">
        <v>4066</v>
      </c>
      <c r="B1049" t="s">
        <v>13</v>
      </c>
      <c r="C1049">
        <v>360.31790125537401</v>
      </c>
      <c r="D1049">
        <v>0.86342931719070903</v>
      </c>
      <c r="E1049">
        <v>0.13781400701802099</v>
      </c>
      <c r="F1049">
        <v>6.26517823458836</v>
      </c>
      <c r="G1049" s="1">
        <v>3.72399209676621E-10</v>
      </c>
      <c r="H1049" s="1">
        <v>1.4174622589695101E-9</v>
      </c>
    </row>
    <row r="1050" spans="1:8" x14ac:dyDescent="0.3">
      <c r="A1050" t="s">
        <v>1021</v>
      </c>
      <c r="B1050" t="s">
        <v>1022</v>
      </c>
      <c r="C1050">
        <v>37.993651743264401</v>
      </c>
      <c r="D1050">
        <v>1.2864943482817499</v>
      </c>
      <c r="E1050">
        <v>0.205467701106408</v>
      </c>
      <c r="F1050">
        <v>6.2612972323834999</v>
      </c>
      <c r="G1050" s="1">
        <v>3.8178801863067498E-10</v>
      </c>
      <c r="H1050" s="1">
        <v>1.4518135427242699E-9</v>
      </c>
    </row>
    <row r="1051" spans="1:8" x14ac:dyDescent="0.3">
      <c r="A1051" t="s">
        <v>467</v>
      </c>
      <c r="B1051" t="s">
        <v>13</v>
      </c>
      <c r="C1051">
        <v>37.844961971792102</v>
      </c>
      <c r="D1051">
        <v>1.53540647946641</v>
      </c>
      <c r="E1051">
        <v>0.24530145600901901</v>
      </c>
      <c r="F1051">
        <v>6.2592636197396097</v>
      </c>
      <c r="G1051" s="1">
        <v>3.8679953930919E-10</v>
      </c>
      <c r="H1051" s="1">
        <v>1.4694698688613E-9</v>
      </c>
    </row>
    <row r="1052" spans="1:8" x14ac:dyDescent="0.3">
      <c r="A1052" t="s">
        <v>312</v>
      </c>
      <c r="B1052" t="s">
        <v>13</v>
      </c>
      <c r="C1052">
        <v>51.412588101470703</v>
      </c>
      <c r="D1052">
        <v>1.2354205303357699</v>
      </c>
      <c r="E1052">
        <v>0.19737995451146001</v>
      </c>
      <c r="F1052">
        <v>6.2590982625038398</v>
      </c>
      <c r="G1052" s="1">
        <v>3.8720984796672099E-10</v>
      </c>
      <c r="H1052" s="1">
        <v>1.46962900431898E-9</v>
      </c>
    </row>
    <row r="1053" spans="1:8" x14ac:dyDescent="0.3">
      <c r="A1053" t="s">
        <v>4601</v>
      </c>
      <c r="B1053" t="s">
        <v>13</v>
      </c>
      <c r="C1053">
        <v>13.902750354685001</v>
      </c>
      <c r="D1053">
        <v>3.03912679326843</v>
      </c>
      <c r="E1053">
        <v>0.48558472408824599</v>
      </c>
      <c r="F1053">
        <v>6.2586952235262698</v>
      </c>
      <c r="G1053" s="1">
        <v>3.8821170821446702E-10</v>
      </c>
      <c r="H1053" s="1">
        <v>1.47203089740257E-9</v>
      </c>
    </row>
    <row r="1054" spans="1:8" x14ac:dyDescent="0.3">
      <c r="A1054" t="s">
        <v>20</v>
      </c>
      <c r="B1054" t="s">
        <v>21</v>
      </c>
      <c r="C1054">
        <v>854.21586152811904</v>
      </c>
      <c r="D1054">
        <v>-1.22493587216074</v>
      </c>
      <c r="E1054">
        <v>0.19583271607569999</v>
      </c>
      <c r="F1054">
        <v>-6.2550114031367299</v>
      </c>
      <c r="G1054" s="1">
        <v>3.9748686697523899E-10</v>
      </c>
      <c r="H1054" s="1">
        <v>1.5057693374779001E-9</v>
      </c>
    </row>
    <row r="1055" spans="1:8" x14ac:dyDescent="0.3">
      <c r="A1055" t="s">
        <v>1697</v>
      </c>
      <c r="B1055" t="s">
        <v>1698</v>
      </c>
      <c r="C1055">
        <v>63.247939028046197</v>
      </c>
      <c r="D1055">
        <v>-1.30905549697566</v>
      </c>
      <c r="E1055">
        <v>0.20932241446202399</v>
      </c>
      <c r="F1055">
        <v>-6.2537760246079896</v>
      </c>
      <c r="G1055" s="1">
        <v>4.0064548301083898E-10</v>
      </c>
      <c r="H1055" s="1">
        <v>1.51629490676493E-9</v>
      </c>
    </row>
    <row r="1056" spans="1:8" x14ac:dyDescent="0.3">
      <c r="A1056" t="s">
        <v>3650</v>
      </c>
      <c r="B1056" t="s">
        <v>13</v>
      </c>
      <c r="C1056">
        <v>89.739455444058393</v>
      </c>
      <c r="D1056">
        <v>-1.05725693366997</v>
      </c>
      <c r="E1056">
        <v>0.169269016444385</v>
      </c>
      <c r="F1056">
        <v>-6.2460156966608702</v>
      </c>
      <c r="G1056" s="1">
        <v>4.2105488034634898E-10</v>
      </c>
      <c r="H1056" s="1">
        <v>1.59202646227639E-9</v>
      </c>
    </row>
    <row r="1057" spans="1:8" x14ac:dyDescent="0.3">
      <c r="A1057" t="s">
        <v>5561</v>
      </c>
      <c r="B1057" t="s">
        <v>13</v>
      </c>
      <c r="C1057">
        <v>732.28868197551105</v>
      </c>
      <c r="D1057">
        <v>0.60089579833388596</v>
      </c>
      <c r="E1057">
        <v>9.6268067983285896E-2</v>
      </c>
      <c r="F1057">
        <v>6.2419015040191104</v>
      </c>
      <c r="G1057" s="1">
        <v>4.32283146807421E-10</v>
      </c>
      <c r="H1057" s="1">
        <v>1.63293321270341E-9</v>
      </c>
    </row>
    <row r="1058" spans="1:8" x14ac:dyDescent="0.3">
      <c r="A1058" t="s">
        <v>4819</v>
      </c>
      <c r="B1058" t="s">
        <v>13</v>
      </c>
      <c r="C1058">
        <v>680.14041857913799</v>
      </c>
      <c r="D1058">
        <v>0.55403387436697804</v>
      </c>
      <c r="E1058">
        <v>8.8807300226302996E-2</v>
      </c>
      <c r="F1058">
        <v>6.23860733245085</v>
      </c>
      <c r="G1058" s="1">
        <v>4.4148365529054802E-10</v>
      </c>
      <c r="H1058" s="1">
        <v>1.66611002928476E-9</v>
      </c>
    </row>
    <row r="1059" spans="1:8" x14ac:dyDescent="0.3">
      <c r="A1059" t="s">
        <v>2566</v>
      </c>
      <c r="B1059" t="s">
        <v>2567</v>
      </c>
      <c r="C1059">
        <v>68.321599475361097</v>
      </c>
      <c r="D1059">
        <v>-1.25979974667516</v>
      </c>
      <c r="E1059">
        <v>0.20200584827602899</v>
      </c>
      <c r="F1059">
        <v>-6.2364518523925199</v>
      </c>
      <c r="G1059" s="1">
        <v>4.4760699454798702E-10</v>
      </c>
      <c r="H1059" s="1">
        <v>1.6876222129035201E-9</v>
      </c>
    </row>
    <row r="1060" spans="1:8" x14ac:dyDescent="0.3">
      <c r="A1060" t="s">
        <v>5623</v>
      </c>
      <c r="B1060" t="s">
        <v>5624</v>
      </c>
      <c r="C1060">
        <v>127.520833631111</v>
      </c>
      <c r="D1060">
        <v>0.85568770717192599</v>
      </c>
      <c r="E1060">
        <v>0.13721390075305001</v>
      </c>
      <c r="F1060">
        <v>6.2361590369181599</v>
      </c>
      <c r="G1060" s="1">
        <v>4.4844520101468401E-10</v>
      </c>
      <c r="H1060" s="1">
        <v>1.6891859365888299E-9</v>
      </c>
    </row>
    <row r="1061" spans="1:8" x14ac:dyDescent="0.3">
      <c r="A1061" t="s">
        <v>1480</v>
      </c>
      <c r="B1061" t="s">
        <v>1481</v>
      </c>
      <c r="C1061">
        <v>284.75947081530001</v>
      </c>
      <c r="D1061">
        <v>0.83348134925068595</v>
      </c>
      <c r="E1061">
        <v>0.13377746278143099</v>
      </c>
      <c r="F1061">
        <v>6.2303569818217301</v>
      </c>
      <c r="G1061" s="1">
        <v>4.6537350571552402E-10</v>
      </c>
      <c r="H1061" s="1">
        <v>1.75129708896153E-9</v>
      </c>
    </row>
    <row r="1062" spans="1:8" x14ac:dyDescent="0.3">
      <c r="A1062" t="s">
        <v>4606</v>
      </c>
      <c r="B1062" t="s">
        <v>13</v>
      </c>
      <c r="C1062">
        <v>232.096649457003</v>
      </c>
      <c r="D1062">
        <v>-0.95150208722937701</v>
      </c>
      <c r="E1062">
        <v>0.152760452859631</v>
      </c>
      <c r="F1062">
        <v>-6.2287199953753296</v>
      </c>
      <c r="G1062" s="1">
        <v>4.7026139628491796E-10</v>
      </c>
      <c r="H1062" s="1">
        <v>1.76802328914283E-9</v>
      </c>
    </row>
    <row r="1063" spans="1:8" x14ac:dyDescent="0.3">
      <c r="A1063" t="s">
        <v>2708</v>
      </c>
      <c r="B1063" t="s">
        <v>2709</v>
      </c>
      <c r="C1063">
        <v>15.545090179775</v>
      </c>
      <c r="D1063">
        <v>1.95164539105361</v>
      </c>
      <c r="E1063">
        <v>0.31335410759596</v>
      </c>
      <c r="F1063">
        <v>6.2282425656601603</v>
      </c>
      <c r="G1063" s="1">
        <v>4.7169637065590201E-10</v>
      </c>
      <c r="H1063" s="1">
        <v>1.7717484204768299E-9</v>
      </c>
    </row>
    <row r="1064" spans="1:8" x14ac:dyDescent="0.3">
      <c r="A1064" t="s">
        <v>4013</v>
      </c>
      <c r="B1064" t="s">
        <v>4014</v>
      </c>
      <c r="C1064">
        <v>15.2537144446092</v>
      </c>
      <c r="D1064">
        <v>2.1078656895153101</v>
      </c>
      <c r="E1064">
        <v>0.33848199964404702</v>
      </c>
      <c r="F1064">
        <v>6.2274085231473801</v>
      </c>
      <c r="G1064" s="1">
        <v>4.7421344982741396E-10</v>
      </c>
      <c r="H1064" s="1">
        <v>1.7795272355235699E-9</v>
      </c>
    </row>
    <row r="1065" spans="1:8" x14ac:dyDescent="0.3">
      <c r="A1065" t="s">
        <v>737</v>
      </c>
      <c r="B1065" t="s">
        <v>13</v>
      </c>
      <c r="C1065">
        <v>52.048756131400999</v>
      </c>
      <c r="D1065">
        <v>-1.3346241111428101</v>
      </c>
      <c r="E1065">
        <v>0.214506714661687</v>
      </c>
      <c r="F1065">
        <v>-6.2218290613780196</v>
      </c>
      <c r="G1065" s="1">
        <v>4.9139225220842095E-10</v>
      </c>
      <c r="H1065" s="1">
        <v>1.8422591109580699E-9</v>
      </c>
    </row>
    <row r="1066" spans="1:8" x14ac:dyDescent="0.3">
      <c r="A1066" t="s">
        <v>4532</v>
      </c>
      <c r="B1066" t="s">
        <v>4533</v>
      </c>
      <c r="C1066">
        <v>57.402475453585403</v>
      </c>
      <c r="D1066">
        <v>-1.1847130438467599</v>
      </c>
      <c r="E1066">
        <v>0.19048386452112301</v>
      </c>
      <c r="F1066">
        <v>-6.2194929046884599</v>
      </c>
      <c r="G1066" s="1">
        <v>4.9876417570622502E-10</v>
      </c>
      <c r="H1066" s="1">
        <v>1.8681411238423798E-9</v>
      </c>
    </row>
    <row r="1067" spans="1:8" x14ac:dyDescent="0.3">
      <c r="A1067" t="s">
        <v>1550</v>
      </c>
      <c r="B1067" t="s">
        <v>13</v>
      </c>
      <c r="C1067">
        <v>50.755627027147199</v>
      </c>
      <c r="D1067">
        <v>-1.3527171528063699</v>
      </c>
      <c r="E1067">
        <v>0.21799272163743899</v>
      </c>
      <c r="F1067">
        <v>-6.2053317314702801</v>
      </c>
      <c r="G1067" s="1">
        <v>5.4581644628004397E-10</v>
      </c>
      <c r="H1067" s="1">
        <v>2.0424594786220401E-9</v>
      </c>
    </row>
    <row r="1068" spans="1:8" x14ac:dyDescent="0.3">
      <c r="A1068" t="s">
        <v>1267</v>
      </c>
      <c r="B1068" t="s">
        <v>1268</v>
      </c>
      <c r="C1068">
        <v>41.290332185386802</v>
      </c>
      <c r="D1068">
        <v>1.3326822317807101</v>
      </c>
      <c r="E1068">
        <v>0.215050439954213</v>
      </c>
      <c r="F1068">
        <v>6.1970681485909003</v>
      </c>
      <c r="G1068" s="1">
        <v>5.7524598709238599E-10</v>
      </c>
      <c r="H1068" s="1">
        <v>2.15056817479993E-9</v>
      </c>
    </row>
    <row r="1069" spans="1:8" x14ac:dyDescent="0.3">
      <c r="A1069" t="s">
        <v>3793</v>
      </c>
      <c r="B1069" t="s">
        <v>13</v>
      </c>
      <c r="C1069">
        <v>73.800427703121997</v>
      </c>
      <c r="D1069">
        <v>-1.4082935799646401</v>
      </c>
      <c r="E1069">
        <v>0.22728348550097799</v>
      </c>
      <c r="F1069">
        <v>-6.1961984473288299</v>
      </c>
      <c r="G1069" s="1">
        <v>5.7843189735527096E-10</v>
      </c>
      <c r="H1069" s="1">
        <v>2.1604539686799401E-9</v>
      </c>
    </row>
    <row r="1070" spans="1:8" x14ac:dyDescent="0.3">
      <c r="A1070" t="s">
        <v>3202</v>
      </c>
      <c r="B1070" t="s">
        <v>13</v>
      </c>
      <c r="C1070">
        <v>159.703168686683</v>
      </c>
      <c r="D1070">
        <v>0.76582972729810705</v>
      </c>
      <c r="E1070">
        <v>0.123698204782565</v>
      </c>
      <c r="F1070">
        <v>6.1911143225099599</v>
      </c>
      <c r="G1070" s="1">
        <v>5.9740358833677801E-10</v>
      </c>
      <c r="H1070" s="1">
        <v>2.2292262992286299E-9</v>
      </c>
    </row>
    <row r="1071" spans="1:8" x14ac:dyDescent="0.3">
      <c r="A1071" t="s">
        <v>5028</v>
      </c>
      <c r="B1071" t="s">
        <v>5029</v>
      </c>
      <c r="C1071">
        <v>315.82243946868601</v>
      </c>
      <c r="D1071">
        <v>-0.94478549487104602</v>
      </c>
      <c r="E1071">
        <v>0.15263378600105901</v>
      </c>
      <c r="F1071">
        <v>-6.1898844261420098</v>
      </c>
      <c r="G1071" s="1">
        <v>6.0208343571066204E-10</v>
      </c>
      <c r="H1071" s="1">
        <v>2.2445895561213399E-9</v>
      </c>
    </row>
    <row r="1072" spans="1:8" x14ac:dyDescent="0.3">
      <c r="A1072" t="s">
        <v>4081</v>
      </c>
      <c r="B1072" t="s">
        <v>13</v>
      </c>
      <c r="C1072">
        <v>262.85497560986698</v>
      </c>
      <c r="D1072">
        <v>-0.83611495883701403</v>
      </c>
      <c r="E1072">
        <v>0.13516863765075501</v>
      </c>
      <c r="F1072">
        <v>-6.18571714096388</v>
      </c>
      <c r="G1072" s="1">
        <v>6.18207728199541E-10</v>
      </c>
      <c r="H1072" s="1">
        <v>2.3025496057777498E-9</v>
      </c>
    </row>
    <row r="1073" spans="1:8" x14ac:dyDescent="0.3">
      <c r="A1073" t="s">
        <v>4715</v>
      </c>
      <c r="B1073" t="s">
        <v>13</v>
      </c>
      <c r="C1073">
        <v>480.13349273986</v>
      </c>
      <c r="D1073">
        <v>2.8756136946455899</v>
      </c>
      <c r="E1073">
        <v>0.46534814670476199</v>
      </c>
      <c r="F1073">
        <v>6.1794888730265196</v>
      </c>
      <c r="G1073" s="1">
        <v>6.4309466285536603E-10</v>
      </c>
      <c r="H1073" s="1">
        <v>2.39300803183774E-9</v>
      </c>
    </row>
    <row r="1074" spans="1:8" x14ac:dyDescent="0.3">
      <c r="A1074" t="s">
        <v>3824</v>
      </c>
      <c r="B1074" t="s">
        <v>3825</v>
      </c>
      <c r="C1074">
        <v>252.26571105428499</v>
      </c>
      <c r="D1074">
        <v>0.76684586306459901</v>
      </c>
      <c r="E1074">
        <v>0.124215503657678</v>
      </c>
      <c r="F1074">
        <v>6.1735116831947598</v>
      </c>
      <c r="G1074" s="1">
        <v>6.6789612159038503E-10</v>
      </c>
      <c r="H1074" s="1">
        <v>2.4829800829674199E-9</v>
      </c>
    </row>
    <row r="1075" spans="1:8" x14ac:dyDescent="0.3">
      <c r="A1075" t="s">
        <v>3402</v>
      </c>
      <c r="B1075" t="s">
        <v>3403</v>
      </c>
      <c r="C1075">
        <v>162.28096206383</v>
      </c>
      <c r="D1075">
        <v>-0.90599624925064604</v>
      </c>
      <c r="E1075">
        <v>0.14682728742211301</v>
      </c>
      <c r="F1075">
        <v>-6.1704895946623299</v>
      </c>
      <c r="G1075" s="1">
        <v>6.8078855801665403E-10</v>
      </c>
      <c r="H1075" s="1">
        <v>2.52855266101344E-9</v>
      </c>
    </row>
    <row r="1076" spans="1:8" x14ac:dyDescent="0.3">
      <c r="A1076" t="s">
        <v>2712</v>
      </c>
      <c r="B1076" t="s">
        <v>2713</v>
      </c>
      <c r="C1076">
        <v>664.25116599862395</v>
      </c>
      <c r="D1076">
        <v>0.65182139354064095</v>
      </c>
      <c r="E1076">
        <v>0.105686958319852</v>
      </c>
      <c r="F1076">
        <v>6.1674723532866302</v>
      </c>
      <c r="G1076" s="1">
        <v>6.9390240081055696E-10</v>
      </c>
      <c r="H1076" s="1">
        <v>2.5748620249612199E-9</v>
      </c>
    </row>
    <row r="1077" spans="1:8" x14ac:dyDescent="0.3">
      <c r="A1077" t="s">
        <v>2086</v>
      </c>
      <c r="B1077" t="s">
        <v>13</v>
      </c>
      <c r="C1077">
        <v>164.44203929136501</v>
      </c>
      <c r="D1077">
        <v>0.83421657788544801</v>
      </c>
      <c r="E1077">
        <v>0.135285110420133</v>
      </c>
      <c r="F1077">
        <v>6.1663591454725299</v>
      </c>
      <c r="G1077" s="1">
        <v>6.9880270477394804E-10</v>
      </c>
      <c r="H1077" s="1">
        <v>2.5906356778283199E-9</v>
      </c>
    </row>
    <row r="1078" spans="1:8" x14ac:dyDescent="0.3">
      <c r="A1078" t="s">
        <v>5203</v>
      </c>
      <c r="B1078" t="s">
        <v>5204</v>
      </c>
      <c r="C1078">
        <v>72.452366651450006</v>
      </c>
      <c r="D1078">
        <v>1.0577255705362301</v>
      </c>
      <c r="E1078">
        <v>0.17162855266049601</v>
      </c>
      <c r="F1078">
        <v>6.1628764802821303</v>
      </c>
      <c r="G1078" s="1">
        <v>7.1435230073155205E-10</v>
      </c>
      <c r="H1078" s="1">
        <v>2.6458229597197399E-9</v>
      </c>
    </row>
    <row r="1079" spans="1:8" x14ac:dyDescent="0.3">
      <c r="A1079" t="s">
        <v>1513</v>
      </c>
      <c r="B1079" t="s">
        <v>13</v>
      </c>
      <c r="C1079">
        <v>44.370297010480201</v>
      </c>
      <c r="D1079">
        <v>1.1970913140953101</v>
      </c>
      <c r="E1079">
        <v>0.194363651227974</v>
      </c>
      <c r="F1079">
        <v>6.1590287408791999</v>
      </c>
      <c r="G1079" s="1">
        <v>7.3192443830579402E-10</v>
      </c>
      <c r="H1079" s="1">
        <v>2.7083920077938899E-9</v>
      </c>
    </row>
    <row r="1080" spans="1:8" x14ac:dyDescent="0.3">
      <c r="A1080" t="s">
        <v>4977</v>
      </c>
      <c r="B1080" t="s">
        <v>4978</v>
      </c>
      <c r="C1080">
        <v>150.20256103498201</v>
      </c>
      <c r="D1080">
        <v>-1.06412862936821</v>
      </c>
      <c r="E1080">
        <v>0.17279885116792201</v>
      </c>
      <c r="F1080">
        <v>-6.1581927320460998</v>
      </c>
      <c r="G1080" s="1">
        <v>7.3579777510680804E-10</v>
      </c>
      <c r="H1080" s="1">
        <v>2.72020141325399E-9</v>
      </c>
    </row>
    <row r="1081" spans="1:8" x14ac:dyDescent="0.3">
      <c r="A1081" t="s">
        <v>2498</v>
      </c>
      <c r="B1081" t="s">
        <v>13</v>
      </c>
      <c r="C1081">
        <v>59.813646517077103</v>
      </c>
      <c r="D1081">
        <v>1.58305736933981</v>
      </c>
      <c r="E1081">
        <v>0.25736631188158199</v>
      </c>
      <c r="F1081">
        <v>6.1509890621123802</v>
      </c>
      <c r="G1081" s="1">
        <v>7.7001230062447103E-10</v>
      </c>
      <c r="H1081" s="1">
        <v>2.8440546918435299E-9</v>
      </c>
    </row>
    <row r="1082" spans="1:8" x14ac:dyDescent="0.3">
      <c r="A1082" t="s">
        <v>3119</v>
      </c>
      <c r="B1082" t="s">
        <v>3120</v>
      </c>
      <c r="C1082">
        <v>217.767847014285</v>
      </c>
      <c r="D1082">
        <v>-1.2332723541195401</v>
      </c>
      <c r="E1082">
        <v>0.20066879992643899</v>
      </c>
      <c r="F1082">
        <v>-6.1458101836042003</v>
      </c>
      <c r="G1082" s="1">
        <v>7.9556377906800503E-10</v>
      </c>
      <c r="H1082" s="1">
        <v>2.9357112994470599E-9</v>
      </c>
    </row>
    <row r="1083" spans="1:8" x14ac:dyDescent="0.3">
      <c r="A1083" t="s">
        <v>4965</v>
      </c>
      <c r="B1083" t="s">
        <v>4966</v>
      </c>
      <c r="C1083">
        <v>115.848408027861</v>
      </c>
      <c r="D1083">
        <v>-1.0705785268749</v>
      </c>
      <c r="E1083">
        <v>0.17424813618500701</v>
      </c>
      <c r="F1083">
        <v>-6.1439883967437199</v>
      </c>
      <c r="G1083" s="1">
        <v>8.0474723627176799E-10</v>
      </c>
      <c r="H1083" s="1">
        <v>2.9668546446285399E-9</v>
      </c>
    </row>
    <row r="1084" spans="1:8" x14ac:dyDescent="0.3">
      <c r="A1084" t="s">
        <v>5828</v>
      </c>
      <c r="B1084" t="s">
        <v>5829</v>
      </c>
      <c r="C1084">
        <v>432.66085080798501</v>
      </c>
      <c r="D1084">
        <v>0.620755778054773</v>
      </c>
      <c r="E1084">
        <v>0.10107057924469399</v>
      </c>
      <c r="F1084">
        <v>6.1418048921230799</v>
      </c>
      <c r="G1084" s="1">
        <v>8.1589036889453097E-10</v>
      </c>
      <c r="H1084" s="1">
        <v>3.0051585240261201E-9</v>
      </c>
    </row>
    <row r="1085" spans="1:8" x14ac:dyDescent="0.3">
      <c r="A1085" t="s">
        <v>1156</v>
      </c>
      <c r="B1085" t="s">
        <v>1157</v>
      </c>
      <c r="C1085">
        <v>291.76673232547301</v>
      </c>
      <c r="D1085">
        <v>0.74328436612645299</v>
      </c>
      <c r="E1085">
        <v>0.121105343208251</v>
      </c>
      <c r="F1085">
        <v>6.1375026603765299</v>
      </c>
      <c r="G1085" s="1">
        <v>8.3828816211246396E-10</v>
      </c>
      <c r="H1085" s="1">
        <v>3.0848076371463299E-9</v>
      </c>
    </row>
    <row r="1086" spans="1:8" x14ac:dyDescent="0.3">
      <c r="A1086" t="s">
        <v>1392</v>
      </c>
      <c r="B1086" t="s">
        <v>1393</v>
      </c>
      <c r="C1086">
        <v>55.202950057496899</v>
      </c>
      <c r="D1086">
        <v>-1.5662673989011799</v>
      </c>
      <c r="E1086">
        <v>0.25522722492665101</v>
      </c>
      <c r="F1086">
        <v>-6.1367567639044296</v>
      </c>
      <c r="G1086" s="1">
        <v>8.4223188951236301E-10</v>
      </c>
      <c r="H1086" s="1">
        <v>3.0964636011657301E-9</v>
      </c>
    </row>
    <row r="1087" spans="1:8" x14ac:dyDescent="0.3">
      <c r="A1087" t="s">
        <v>825</v>
      </c>
      <c r="B1087" t="s">
        <v>826</v>
      </c>
      <c r="C1087">
        <v>91.334606467925298</v>
      </c>
      <c r="D1087">
        <v>-1.0100437898930199</v>
      </c>
      <c r="E1087">
        <v>0.16460058275675801</v>
      </c>
      <c r="F1087">
        <v>-6.1363317977168501</v>
      </c>
      <c r="G1087" s="1">
        <v>8.4448686980407903E-10</v>
      </c>
      <c r="H1087" s="1">
        <v>3.1018951414811E-9</v>
      </c>
    </row>
    <row r="1088" spans="1:8" x14ac:dyDescent="0.3">
      <c r="A1088" t="s">
        <v>1350</v>
      </c>
      <c r="B1088" t="s">
        <v>13</v>
      </c>
      <c r="C1088">
        <v>76.271579745806704</v>
      </c>
      <c r="D1088">
        <v>-1.7206866917136501</v>
      </c>
      <c r="E1088">
        <v>0.280417230925667</v>
      </c>
      <c r="F1088">
        <v>-6.1361660481191</v>
      </c>
      <c r="G1088" s="1">
        <v>8.4536797524896195E-10</v>
      </c>
      <c r="H1088" s="1">
        <v>3.1022749340092999E-9</v>
      </c>
    </row>
    <row r="1089" spans="1:8" x14ac:dyDescent="0.3">
      <c r="A1089" t="s">
        <v>5226</v>
      </c>
      <c r="B1089" t="s">
        <v>5227</v>
      </c>
      <c r="C1089">
        <v>256.09352542606098</v>
      </c>
      <c r="D1089">
        <v>-0.88790327449124495</v>
      </c>
      <c r="E1089">
        <v>0.14471832354449399</v>
      </c>
      <c r="F1089">
        <v>-6.1353894430532003</v>
      </c>
      <c r="G1089" s="1">
        <v>8.4950827336976904E-10</v>
      </c>
      <c r="H1089" s="1">
        <v>3.1146034030073601E-9</v>
      </c>
    </row>
    <row r="1090" spans="1:8" x14ac:dyDescent="0.3">
      <c r="A1090" t="s">
        <v>4351</v>
      </c>
      <c r="B1090" t="s">
        <v>13</v>
      </c>
      <c r="C1090">
        <v>47.752596940517897</v>
      </c>
      <c r="D1090">
        <v>-1.41134007075127</v>
      </c>
      <c r="E1090">
        <v>0.230268496174831</v>
      </c>
      <c r="F1090">
        <v>-6.12910621381622</v>
      </c>
      <c r="G1090" s="1">
        <v>8.8374116890676205E-10</v>
      </c>
      <c r="H1090" s="1">
        <v>3.2371382210918902E-9</v>
      </c>
    </row>
    <row r="1091" spans="1:8" x14ac:dyDescent="0.3">
      <c r="A1091" t="s">
        <v>1652</v>
      </c>
      <c r="B1091" t="s">
        <v>1653</v>
      </c>
      <c r="C1091">
        <v>199.58754618963499</v>
      </c>
      <c r="D1091">
        <v>0.66115362656020504</v>
      </c>
      <c r="E1091">
        <v>0.107893531576845</v>
      </c>
      <c r="F1091">
        <v>6.1278337718449096</v>
      </c>
      <c r="G1091" s="1">
        <v>8.9083583033989796E-10</v>
      </c>
      <c r="H1091" s="1">
        <v>3.2601322268127099E-9</v>
      </c>
    </row>
    <row r="1092" spans="1:8" x14ac:dyDescent="0.3">
      <c r="A1092" t="s">
        <v>2604</v>
      </c>
      <c r="B1092" t="s">
        <v>2605</v>
      </c>
      <c r="C1092">
        <v>107.362071812357</v>
      </c>
      <c r="D1092">
        <v>-1.0474133624740101</v>
      </c>
      <c r="E1092">
        <v>0.17107400313982099</v>
      </c>
      <c r="F1092">
        <v>-6.1225746942856496</v>
      </c>
      <c r="G1092" s="1">
        <v>9.2075228828342199E-10</v>
      </c>
      <c r="H1092" s="1">
        <v>3.3665269275550598E-9</v>
      </c>
    </row>
    <row r="1093" spans="1:8" x14ac:dyDescent="0.3">
      <c r="A1093" t="s">
        <v>1441</v>
      </c>
      <c r="B1093" t="s">
        <v>1442</v>
      </c>
      <c r="C1093">
        <v>95.347725524880303</v>
      </c>
      <c r="D1093">
        <v>-1.00963096927651</v>
      </c>
      <c r="E1093">
        <v>0.16502765646508999</v>
      </c>
      <c r="F1093">
        <v>-6.1179501115322799</v>
      </c>
      <c r="G1093" s="1">
        <v>9.4786729107275408E-10</v>
      </c>
      <c r="H1093" s="1">
        <v>3.4624932455029399E-9</v>
      </c>
    </row>
    <row r="1094" spans="1:8" x14ac:dyDescent="0.3">
      <c r="A1094" t="s">
        <v>5303</v>
      </c>
      <c r="B1094" t="s">
        <v>5304</v>
      </c>
      <c r="C1094">
        <v>13.0152480755038</v>
      </c>
      <c r="D1094">
        <v>2.2193281441683399</v>
      </c>
      <c r="E1094">
        <v>0.36298266355980702</v>
      </c>
      <c r="F1094">
        <v>6.1141436409198402</v>
      </c>
      <c r="G1094" s="1">
        <v>9.70768373532337E-10</v>
      </c>
      <c r="H1094" s="1">
        <v>3.5429048874844398E-9</v>
      </c>
    </row>
    <row r="1095" spans="1:8" x14ac:dyDescent="0.3">
      <c r="A1095" t="s">
        <v>4616</v>
      </c>
      <c r="B1095" t="s">
        <v>13</v>
      </c>
      <c r="C1095">
        <v>50.432382766395598</v>
      </c>
      <c r="D1095">
        <v>1.5606476164665899</v>
      </c>
      <c r="E1095">
        <v>0.25548752716221301</v>
      </c>
      <c r="F1095">
        <v>6.1085080504760203</v>
      </c>
      <c r="G1095" s="1">
        <v>1.00566788084062E-9</v>
      </c>
      <c r="H1095" s="1">
        <v>3.66691880865927E-9</v>
      </c>
    </row>
    <row r="1096" spans="1:8" x14ac:dyDescent="0.3">
      <c r="A1096" t="s">
        <v>1963</v>
      </c>
      <c r="B1096" t="s">
        <v>1964</v>
      </c>
      <c r="C1096">
        <v>1380.0779240356401</v>
      </c>
      <c r="D1096">
        <v>-0.78644981965543403</v>
      </c>
      <c r="E1096">
        <v>0.12896572549836399</v>
      </c>
      <c r="F1096">
        <v>-6.0981304654112396</v>
      </c>
      <c r="G1096" s="1">
        <v>1.0731614525476899E-9</v>
      </c>
      <c r="H1096" s="1">
        <v>3.9094438668609498E-9</v>
      </c>
    </row>
    <row r="1097" spans="1:8" x14ac:dyDescent="0.3">
      <c r="A1097" t="s">
        <v>497</v>
      </c>
      <c r="B1097" t="s">
        <v>498</v>
      </c>
      <c r="C1097">
        <v>14.803104618896199</v>
      </c>
      <c r="D1097">
        <v>2.3631222763197202</v>
      </c>
      <c r="E1097">
        <v>0.38849034645185698</v>
      </c>
      <c r="F1097">
        <v>6.0828339697562201</v>
      </c>
      <c r="G1097" s="1">
        <v>1.180766040348E-9</v>
      </c>
      <c r="H1097" s="1">
        <v>4.29751435670455E-9</v>
      </c>
    </row>
    <row r="1098" spans="1:8" x14ac:dyDescent="0.3">
      <c r="A1098" t="s">
        <v>3503</v>
      </c>
      <c r="B1098" t="s">
        <v>13</v>
      </c>
      <c r="C1098">
        <v>56.876264691517001</v>
      </c>
      <c r="D1098">
        <v>-1.4560359420765101</v>
      </c>
      <c r="E1098">
        <v>0.23946423873856101</v>
      </c>
      <c r="F1098">
        <v>-6.0803899143627902</v>
      </c>
      <c r="G1098" s="1">
        <v>1.1989064175812599E-9</v>
      </c>
      <c r="H1098" s="1">
        <v>4.3595603461546304E-9</v>
      </c>
    </row>
    <row r="1099" spans="1:8" x14ac:dyDescent="0.3">
      <c r="A1099" t="s">
        <v>3434</v>
      </c>
      <c r="B1099" t="s">
        <v>3435</v>
      </c>
      <c r="C1099">
        <v>88.818693399373203</v>
      </c>
      <c r="D1099">
        <v>-1.2036717561827299</v>
      </c>
      <c r="E1099">
        <v>0.19842161894610399</v>
      </c>
      <c r="F1099">
        <v>-6.0662329164327096</v>
      </c>
      <c r="G1099" s="1">
        <v>1.3094519413325901E-9</v>
      </c>
      <c r="H1099" s="1">
        <v>4.7571983551691397E-9</v>
      </c>
    </row>
    <row r="1100" spans="1:8" x14ac:dyDescent="0.3">
      <c r="A1100" t="s">
        <v>1768</v>
      </c>
      <c r="B1100" t="s">
        <v>1769</v>
      </c>
      <c r="C1100">
        <v>75.102408779441404</v>
      </c>
      <c r="D1100">
        <v>1.0118599255084</v>
      </c>
      <c r="E1100">
        <v>0.16694760151079499</v>
      </c>
      <c r="F1100">
        <v>6.0609431722981304</v>
      </c>
      <c r="G1100" s="1">
        <v>1.35325642046756E-9</v>
      </c>
      <c r="H1100" s="1">
        <v>4.9118652058645001E-9</v>
      </c>
    </row>
    <row r="1101" spans="1:8" x14ac:dyDescent="0.3">
      <c r="A1101" t="s">
        <v>4998</v>
      </c>
      <c r="B1101" t="s">
        <v>4999</v>
      </c>
      <c r="C1101">
        <v>111.794115830743</v>
      </c>
      <c r="D1101">
        <v>-1.2824932232000399</v>
      </c>
      <c r="E1101">
        <v>0.21166770662251599</v>
      </c>
      <c r="F1101">
        <v>-6.0589933328243104</v>
      </c>
      <c r="G1101" s="1">
        <v>1.3697606978118699E-9</v>
      </c>
      <c r="H1101" s="1">
        <v>4.9672503850650302E-9</v>
      </c>
    </row>
    <row r="1102" spans="1:8" x14ac:dyDescent="0.3">
      <c r="A1102" t="s">
        <v>1424</v>
      </c>
      <c r="B1102" t="s">
        <v>13</v>
      </c>
      <c r="C1102">
        <v>20.817980169523501</v>
      </c>
      <c r="D1102">
        <v>-2.65158663728544</v>
      </c>
      <c r="E1102">
        <v>0.43791636094094399</v>
      </c>
      <c r="F1102">
        <v>-6.0550070145541497</v>
      </c>
      <c r="G1102" s="1">
        <v>1.40411545933008E-9</v>
      </c>
      <c r="H1102" s="1">
        <v>5.0872085079633701E-9</v>
      </c>
    </row>
    <row r="1103" spans="1:8" x14ac:dyDescent="0.3">
      <c r="A1103" t="s">
        <v>2241</v>
      </c>
      <c r="B1103" t="s">
        <v>2242</v>
      </c>
      <c r="C1103">
        <v>226.106392757566</v>
      </c>
      <c r="D1103">
        <v>-0.79106654971115398</v>
      </c>
      <c r="E1103">
        <v>0.13069912180510901</v>
      </c>
      <c r="F1103">
        <v>-6.0525773913825196</v>
      </c>
      <c r="G1103" s="1">
        <v>1.4254647690166399E-9</v>
      </c>
      <c r="H1103" s="1">
        <v>5.15987201779255E-9</v>
      </c>
    </row>
    <row r="1104" spans="1:8" x14ac:dyDescent="0.3">
      <c r="A1104" t="s">
        <v>3288</v>
      </c>
      <c r="B1104" t="s">
        <v>13</v>
      </c>
      <c r="C1104">
        <v>226.638179484511</v>
      </c>
      <c r="D1104">
        <v>-0.796188493896269</v>
      </c>
      <c r="E1104">
        <v>0.131731640796479</v>
      </c>
      <c r="F1104">
        <v>-6.0440186509659597</v>
      </c>
      <c r="G1104" s="1">
        <v>1.5032212293545499E-9</v>
      </c>
      <c r="H1104" s="1">
        <v>5.4364002573846897E-9</v>
      </c>
    </row>
    <row r="1105" spans="1:8" x14ac:dyDescent="0.3">
      <c r="A1105" t="s">
        <v>4471</v>
      </c>
      <c r="B1105" t="s">
        <v>13</v>
      </c>
      <c r="C1105">
        <v>52.906606441302102</v>
      </c>
      <c r="D1105">
        <v>-1.89621687416263</v>
      </c>
      <c r="E1105">
        <v>0.31407054768226</v>
      </c>
      <c r="F1105">
        <v>-6.0375507609869903</v>
      </c>
      <c r="G1105" s="1">
        <v>1.5647094945182701E-9</v>
      </c>
      <c r="H1105" s="1">
        <v>5.6536468964070596E-9</v>
      </c>
    </row>
    <row r="1106" spans="1:8" x14ac:dyDescent="0.3">
      <c r="A1106" t="s">
        <v>3950</v>
      </c>
      <c r="B1106" t="s">
        <v>13</v>
      </c>
      <c r="C1106">
        <v>142.19421775292199</v>
      </c>
      <c r="D1106">
        <v>-0.83315240367499699</v>
      </c>
      <c r="E1106">
        <v>0.13799877004441999</v>
      </c>
      <c r="F1106">
        <v>-6.0373900680912902</v>
      </c>
      <c r="G1106" s="1">
        <v>1.56626794150425E-9</v>
      </c>
      <c r="H1106" s="1">
        <v>5.6541563969777698E-9</v>
      </c>
    </row>
    <row r="1107" spans="1:8" x14ac:dyDescent="0.3">
      <c r="A1107" t="s">
        <v>301</v>
      </c>
      <c r="B1107" t="s">
        <v>13</v>
      </c>
      <c r="C1107">
        <v>84.693312076245107</v>
      </c>
      <c r="D1107">
        <v>-1.0907910944769399</v>
      </c>
      <c r="E1107">
        <v>0.18091938478335901</v>
      </c>
      <c r="F1107">
        <v>-6.0291554483401502</v>
      </c>
      <c r="G1107" s="1">
        <v>1.64818699453778E-9</v>
      </c>
      <c r="H1107" s="1">
        <v>5.9445008329215197E-9</v>
      </c>
    </row>
    <row r="1108" spans="1:8" x14ac:dyDescent="0.3">
      <c r="A1108" t="s">
        <v>369</v>
      </c>
      <c r="B1108" t="s">
        <v>13</v>
      </c>
      <c r="C1108">
        <v>40.861675262684599</v>
      </c>
      <c r="D1108">
        <v>1.3882662830530801</v>
      </c>
      <c r="E1108">
        <v>0.230588380243471</v>
      </c>
      <c r="F1108">
        <v>6.0205387695045802</v>
      </c>
      <c r="G1108" s="1">
        <v>1.7383746052869101E-9</v>
      </c>
      <c r="H1108" s="1">
        <v>6.2641158992678397E-9</v>
      </c>
    </row>
    <row r="1109" spans="1:8" x14ac:dyDescent="0.3">
      <c r="A1109" t="s">
        <v>1386</v>
      </c>
      <c r="B1109" t="s">
        <v>13</v>
      </c>
      <c r="C1109">
        <v>36.563237646736702</v>
      </c>
      <c r="D1109">
        <v>1.53258684198721</v>
      </c>
      <c r="E1109">
        <v>0.25481179412973898</v>
      </c>
      <c r="F1109">
        <v>6.0145836154149199</v>
      </c>
      <c r="G1109" s="1">
        <v>1.8034965926235E-9</v>
      </c>
      <c r="H1109" s="1">
        <v>6.4929132743458001E-9</v>
      </c>
    </row>
    <row r="1110" spans="1:8" x14ac:dyDescent="0.3">
      <c r="A1110" t="s">
        <v>2793</v>
      </c>
      <c r="B1110" t="s">
        <v>2794</v>
      </c>
      <c r="C1110">
        <v>196.67377216061701</v>
      </c>
      <c r="D1110">
        <v>0.81022190144769601</v>
      </c>
      <c r="E1110">
        <v>0.13475073146231101</v>
      </c>
      <c r="F1110">
        <v>6.0127458504691997</v>
      </c>
      <c r="G1110" s="1">
        <v>1.8240689397702501E-9</v>
      </c>
      <c r="H1110" s="1">
        <v>6.5610559068922604E-9</v>
      </c>
    </row>
    <row r="1111" spans="1:8" x14ac:dyDescent="0.3">
      <c r="A1111" t="s">
        <v>4421</v>
      </c>
      <c r="B1111" t="s">
        <v>4422</v>
      </c>
      <c r="C1111">
        <v>174.75046826737</v>
      </c>
      <c r="D1111">
        <v>-1.1995766199058999</v>
      </c>
      <c r="E1111">
        <v>0.199510870765779</v>
      </c>
      <c r="F1111">
        <v>-6.0125877617674997</v>
      </c>
      <c r="G1111" s="1">
        <v>1.82584926214947E-9</v>
      </c>
      <c r="H1111" s="1">
        <v>6.5615429790218297E-9</v>
      </c>
    </row>
    <row r="1112" spans="1:8" x14ac:dyDescent="0.3">
      <c r="A1112" t="s">
        <v>1161</v>
      </c>
      <c r="B1112" t="s">
        <v>13</v>
      </c>
      <c r="C1112">
        <v>261.941182800501</v>
      </c>
      <c r="D1112">
        <v>-0.91379763492193</v>
      </c>
      <c r="E1112">
        <v>0.152001148439529</v>
      </c>
      <c r="F1112">
        <v>-6.0117811233871503</v>
      </c>
      <c r="G1112" s="1">
        <v>1.83495964500812E-9</v>
      </c>
      <c r="H1112" s="1">
        <v>6.5883474562892799E-9</v>
      </c>
    </row>
    <row r="1113" spans="1:8" x14ac:dyDescent="0.3">
      <c r="A1113" t="s">
        <v>4298</v>
      </c>
      <c r="B1113" t="s">
        <v>4299</v>
      </c>
      <c r="C1113">
        <v>71.088423348104698</v>
      </c>
      <c r="D1113">
        <v>1.2974600343522</v>
      </c>
      <c r="E1113">
        <v>0.21595694950507899</v>
      </c>
      <c r="F1113">
        <v>6.0079568512412402</v>
      </c>
      <c r="G1113" s="1">
        <v>1.8787582261487699E-9</v>
      </c>
      <c r="H1113" s="1">
        <v>6.7395382770750297E-9</v>
      </c>
    </row>
    <row r="1114" spans="1:8" x14ac:dyDescent="0.3">
      <c r="A1114" t="s">
        <v>4526</v>
      </c>
      <c r="B1114" t="s">
        <v>13</v>
      </c>
      <c r="C1114">
        <v>36.580017830099699</v>
      </c>
      <c r="D1114">
        <v>1.58678554567689</v>
      </c>
      <c r="E1114">
        <v>0.26425525989408299</v>
      </c>
      <c r="F1114">
        <v>6.0047453598951703</v>
      </c>
      <c r="G1114" s="1">
        <v>1.9163241808129798E-9</v>
      </c>
      <c r="H1114" s="1">
        <v>6.8681196381518098E-9</v>
      </c>
    </row>
    <row r="1115" spans="1:8" x14ac:dyDescent="0.3">
      <c r="A1115" t="s">
        <v>4920</v>
      </c>
      <c r="B1115" t="s">
        <v>13</v>
      </c>
      <c r="C1115">
        <v>208.352764350927</v>
      </c>
      <c r="D1115">
        <v>-0.94745827831233298</v>
      </c>
      <c r="E1115">
        <v>0.15782639151264299</v>
      </c>
      <c r="F1115">
        <v>-6.0031675896007304</v>
      </c>
      <c r="G1115" s="1">
        <v>1.9350470193068998E-9</v>
      </c>
      <c r="H1115" s="1">
        <v>6.9289969120423801E-9</v>
      </c>
    </row>
    <row r="1116" spans="1:8" x14ac:dyDescent="0.3">
      <c r="A1116" t="s">
        <v>4453</v>
      </c>
      <c r="B1116" t="s">
        <v>13</v>
      </c>
      <c r="C1116">
        <v>117.476792185607</v>
      </c>
      <c r="D1116">
        <v>-1.3226857673626999</v>
      </c>
      <c r="E1116">
        <v>0.22042347620252301</v>
      </c>
      <c r="F1116">
        <v>-6.0006574170322402</v>
      </c>
      <c r="G1116" s="1">
        <v>1.9652022480861602E-9</v>
      </c>
      <c r="H1116" s="1">
        <v>7.0306652624355904E-9</v>
      </c>
    </row>
    <row r="1117" spans="1:8" x14ac:dyDescent="0.3">
      <c r="A1117" t="s">
        <v>63</v>
      </c>
      <c r="B1117" t="s">
        <v>13</v>
      </c>
      <c r="C1117">
        <v>216.14118682864699</v>
      </c>
      <c r="D1117">
        <v>-1.2227567113912901</v>
      </c>
      <c r="E1117">
        <v>0.20403678611148901</v>
      </c>
      <c r="F1117">
        <v>-5.9928247974027196</v>
      </c>
      <c r="G1117" s="1">
        <v>2.06226997154185E-9</v>
      </c>
      <c r="H1117" s="1">
        <v>7.3713216097494901E-9</v>
      </c>
    </row>
    <row r="1118" spans="1:8" x14ac:dyDescent="0.3">
      <c r="A1118" t="s">
        <v>1193</v>
      </c>
      <c r="B1118" t="s">
        <v>1194</v>
      </c>
      <c r="C1118">
        <v>61.890929135382699</v>
      </c>
      <c r="D1118">
        <v>-1.88790601381519</v>
      </c>
      <c r="E1118">
        <v>0.31506797575233197</v>
      </c>
      <c r="F1118">
        <v>-5.9920593621334497</v>
      </c>
      <c r="G1118" s="1">
        <v>2.0720025967882801E-9</v>
      </c>
      <c r="H1118" s="1">
        <v>7.3994792825321701E-9</v>
      </c>
    </row>
    <row r="1119" spans="1:8" x14ac:dyDescent="0.3">
      <c r="A1119" t="s">
        <v>740</v>
      </c>
      <c r="B1119" t="s">
        <v>13</v>
      </c>
      <c r="C1119">
        <v>242.38542640422801</v>
      </c>
      <c r="D1119">
        <v>-0.73217390058794896</v>
      </c>
      <c r="E1119">
        <v>0.122259904361201</v>
      </c>
      <c r="F1119">
        <v>-5.9886673755676698</v>
      </c>
      <c r="G1119" s="1">
        <v>2.1156734244402401E-9</v>
      </c>
      <c r="H1119" s="1">
        <v>7.5486773614419601E-9</v>
      </c>
    </row>
    <row r="1120" spans="1:8" x14ac:dyDescent="0.3">
      <c r="A1120" t="s">
        <v>3984</v>
      </c>
      <c r="B1120" t="s">
        <v>13</v>
      </c>
      <c r="C1120">
        <v>103.08513099427699</v>
      </c>
      <c r="D1120">
        <v>1.0852773330496299</v>
      </c>
      <c r="E1120">
        <v>0.181248234525065</v>
      </c>
      <c r="F1120">
        <v>5.9877953343570001</v>
      </c>
      <c r="G1120" s="1">
        <v>2.1270448037565398E-9</v>
      </c>
      <c r="H1120" s="1">
        <v>7.5824680269748296E-9</v>
      </c>
    </row>
    <row r="1121" spans="1:8" x14ac:dyDescent="0.3">
      <c r="A1121" t="s">
        <v>3009</v>
      </c>
      <c r="B1121" t="s">
        <v>13</v>
      </c>
      <c r="C1121">
        <v>72.499481636818999</v>
      </c>
      <c r="D1121">
        <v>1.2497394534087001</v>
      </c>
      <c r="E1121">
        <v>0.20875405703686101</v>
      </c>
      <c r="F1121">
        <v>5.9866594745414998</v>
      </c>
      <c r="G1121" s="1">
        <v>2.1419456837641501E-9</v>
      </c>
      <c r="H1121" s="1">
        <v>7.6287690469064306E-9</v>
      </c>
    </row>
    <row r="1122" spans="1:8" x14ac:dyDescent="0.3">
      <c r="A1122" t="s">
        <v>5359</v>
      </c>
      <c r="B1122" t="s">
        <v>13</v>
      </c>
      <c r="C1122">
        <v>70.796487988672496</v>
      </c>
      <c r="D1122">
        <v>1.1277910213919899</v>
      </c>
      <c r="E1122">
        <v>0.18842524601906999</v>
      </c>
      <c r="F1122">
        <v>5.9853498680206396</v>
      </c>
      <c r="G1122" s="1">
        <v>2.15925210733907E-9</v>
      </c>
      <c r="H1122" s="1">
        <v>7.6835474185330304E-9</v>
      </c>
    </row>
    <row r="1123" spans="1:8" x14ac:dyDescent="0.3">
      <c r="A1123" t="s">
        <v>5403</v>
      </c>
      <c r="B1123" t="s">
        <v>5404</v>
      </c>
      <c r="C1123">
        <v>76.676792845750597</v>
      </c>
      <c r="D1123">
        <v>1.67370365063558</v>
      </c>
      <c r="E1123">
        <v>0.27970370374741899</v>
      </c>
      <c r="F1123">
        <v>5.9838451483180304</v>
      </c>
      <c r="G1123" s="1">
        <v>2.1793051468367601E-9</v>
      </c>
      <c r="H1123" s="1">
        <v>7.7479930755185794E-9</v>
      </c>
    </row>
    <row r="1124" spans="1:8" x14ac:dyDescent="0.3">
      <c r="A1124" t="s">
        <v>683</v>
      </c>
      <c r="B1124" t="s">
        <v>13</v>
      </c>
      <c r="C1124">
        <v>129.54598747239001</v>
      </c>
      <c r="D1124">
        <v>-1.1262125557451801</v>
      </c>
      <c r="E1124">
        <v>0.188277693762155</v>
      </c>
      <c r="F1124">
        <v>-5.9816568454884598</v>
      </c>
      <c r="G1124" s="1">
        <v>2.2087922492313301E-9</v>
      </c>
      <c r="H1124" s="1">
        <v>7.8444058641417595E-9</v>
      </c>
    </row>
    <row r="1125" spans="1:8" x14ac:dyDescent="0.3">
      <c r="A1125" t="s">
        <v>4034</v>
      </c>
      <c r="B1125" t="s">
        <v>13</v>
      </c>
      <c r="C1125">
        <v>137.81524083165499</v>
      </c>
      <c r="D1125">
        <v>-0.89561365535342996</v>
      </c>
      <c r="E1125">
        <v>0.149729571780753</v>
      </c>
      <c r="F1125">
        <v>-5.9815415532268004</v>
      </c>
      <c r="G1125" s="1">
        <v>2.2103565282765901E-9</v>
      </c>
      <c r="H1125" s="1">
        <v>7.8444058641417595E-9</v>
      </c>
    </row>
    <row r="1126" spans="1:8" x14ac:dyDescent="0.3">
      <c r="A1126" t="s">
        <v>2400</v>
      </c>
      <c r="B1126" t="s">
        <v>13</v>
      </c>
      <c r="C1126">
        <v>75.987625698796094</v>
      </c>
      <c r="D1126">
        <v>1.6360696771776899</v>
      </c>
      <c r="E1126">
        <v>0.27364729808608501</v>
      </c>
      <c r="F1126">
        <v>5.9787532660490896</v>
      </c>
      <c r="G1126" s="1">
        <v>2.2485182024128799E-9</v>
      </c>
      <c r="H1126" s="1">
        <v>7.9727458750444206E-9</v>
      </c>
    </row>
    <row r="1127" spans="1:8" x14ac:dyDescent="0.3">
      <c r="A1127" t="s">
        <v>4069</v>
      </c>
      <c r="B1127" t="s">
        <v>13</v>
      </c>
      <c r="C1127">
        <v>383.00569503117401</v>
      </c>
      <c r="D1127">
        <v>1.3673285757438101</v>
      </c>
      <c r="E1127">
        <v>0.22875237473681001</v>
      </c>
      <c r="F1127">
        <v>5.9773306280076097</v>
      </c>
      <c r="G1127" s="1">
        <v>2.26823552517134E-9</v>
      </c>
      <c r="H1127" s="1">
        <v>8.0355164386398593E-9</v>
      </c>
    </row>
    <row r="1128" spans="1:8" x14ac:dyDescent="0.3">
      <c r="A1128" t="s">
        <v>1932</v>
      </c>
      <c r="B1128" t="s">
        <v>13</v>
      </c>
      <c r="C1128">
        <v>90.395616076630802</v>
      </c>
      <c r="D1128">
        <v>-1.02083960842161</v>
      </c>
      <c r="E1128">
        <v>0.17084607507431401</v>
      </c>
      <c r="F1128">
        <v>-5.9752008231828997</v>
      </c>
      <c r="G1128" s="1">
        <v>2.2980691282446199E-9</v>
      </c>
      <c r="H1128" s="1">
        <v>8.1339820342216294E-9</v>
      </c>
    </row>
    <row r="1129" spans="1:8" x14ac:dyDescent="0.3">
      <c r="A1129" t="s">
        <v>1668</v>
      </c>
      <c r="B1129" t="s">
        <v>1669</v>
      </c>
      <c r="C1129">
        <v>313.666392732551</v>
      </c>
      <c r="D1129">
        <v>0.737210203332194</v>
      </c>
      <c r="E1129">
        <v>0.123448465020551</v>
      </c>
      <c r="F1129">
        <v>5.97180534573247</v>
      </c>
      <c r="G1129" s="1">
        <v>2.3464239517828202E-9</v>
      </c>
      <c r="H1129" s="1">
        <v>8.2977705174305704E-9</v>
      </c>
    </row>
    <row r="1130" spans="1:8" x14ac:dyDescent="0.3">
      <c r="A1130" t="s">
        <v>621</v>
      </c>
      <c r="B1130" t="s">
        <v>622</v>
      </c>
      <c r="C1130">
        <v>150.788737651529</v>
      </c>
      <c r="D1130">
        <v>-0.80866598761277098</v>
      </c>
      <c r="E1130">
        <v>0.13551773784197799</v>
      </c>
      <c r="F1130">
        <v>-5.9672335185798904</v>
      </c>
      <c r="G1130" s="1">
        <v>2.4130993779649901E-9</v>
      </c>
      <c r="H1130" s="1">
        <v>8.5259994851216392E-9</v>
      </c>
    </row>
    <row r="1131" spans="1:8" x14ac:dyDescent="0.3">
      <c r="A1131" t="s">
        <v>948</v>
      </c>
      <c r="B1131" t="s">
        <v>949</v>
      </c>
      <c r="C1131">
        <v>206.185499012062</v>
      </c>
      <c r="D1131">
        <v>-1.19670893209219</v>
      </c>
      <c r="E1131">
        <v>0.200579544075495</v>
      </c>
      <c r="F1131">
        <v>-5.9662561185290297</v>
      </c>
      <c r="G1131" s="1">
        <v>2.42759134871444E-9</v>
      </c>
      <c r="H1131" s="1">
        <v>8.5696122920547702E-9</v>
      </c>
    </row>
    <row r="1132" spans="1:8" x14ac:dyDescent="0.3">
      <c r="A1132" t="s">
        <v>2950</v>
      </c>
      <c r="B1132" t="s">
        <v>2951</v>
      </c>
      <c r="C1132">
        <v>150.56452480617901</v>
      </c>
      <c r="D1132">
        <v>1.06507907746458</v>
      </c>
      <c r="E1132">
        <v>0.17852282023066399</v>
      </c>
      <c r="F1132">
        <v>5.96606683721682</v>
      </c>
      <c r="G1132" s="1">
        <v>2.4304076155754099E-9</v>
      </c>
      <c r="H1132" s="1">
        <v>8.5719681507783401E-9</v>
      </c>
    </row>
    <row r="1133" spans="1:8" x14ac:dyDescent="0.3">
      <c r="A1133" t="s">
        <v>2424</v>
      </c>
      <c r="B1133" t="s">
        <v>2425</v>
      </c>
      <c r="C1133">
        <v>105.34769695870099</v>
      </c>
      <c r="D1133">
        <v>0.925650259451685</v>
      </c>
      <c r="E1133">
        <v>0.15532779238567099</v>
      </c>
      <c r="F1133">
        <v>5.9593344193892896</v>
      </c>
      <c r="G1133" s="1">
        <v>2.5326733524699501E-9</v>
      </c>
      <c r="H1133" s="1">
        <v>8.9247650203203403E-9</v>
      </c>
    </row>
    <row r="1134" spans="1:8" x14ac:dyDescent="0.3">
      <c r="A1134" t="s">
        <v>3658</v>
      </c>
      <c r="B1134" t="s">
        <v>3659</v>
      </c>
      <c r="C1134">
        <v>247.54939680399201</v>
      </c>
      <c r="D1134">
        <v>-0.83385517411126298</v>
      </c>
      <c r="E1134">
        <v>0.140010929451586</v>
      </c>
      <c r="F1134">
        <v>-5.9556434442469799</v>
      </c>
      <c r="G1134" s="1">
        <v>2.59050565957366E-9</v>
      </c>
      <c r="H1134" s="1">
        <v>9.1205005084195396E-9</v>
      </c>
    </row>
    <row r="1135" spans="1:8" x14ac:dyDescent="0.3">
      <c r="A1135" t="s">
        <v>1476</v>
      </c>
      <c r="B1135" t="s">
        <v>1477</v>
      </c>
      <c r="C1135">
        <v>218.909330799115</v>
      </c>
      <c r="D1135">
        <v>-0.92323415131093001</v>
      </c>
      <c r="E1135">
        <v>0.15526145634430999</v>
      </c>
      <c r="F1135">
        <v>-5.9463190224337001</v>
      </c>
      <c r="G1135" s="1">
        <v>2.7423942497646702E-9</v>
      </c>
      <c r="H1135" s="1">
        <v>9.6467466157947596E-9</v>
      </c>
    </row>
    <row r="1136" spans="1:8" x14ac:dyDescent="0.3">
      <c r="A1136" t="s">
        <v>3988</v>
      </c>
      <c r="B1136" t="s">
        <v>3989</v>
      </c>
      <c r="C1136">
        <v>62.868559893035602</v>
      </c>
      <c r="D1136">
        <v>1.9251868282113</v>
      </c>
      <c r="E1136">
        <v>0.32439296400115503</v>
      </c>
      <c r="F1136">
        <v>5.9347366985568897</v>
      </c>
      <c r="G1136" s="1">
        <v>2.9431744229099802E-9</v>
      </c>
      <c r="H1136" s="1">
        <v>1.03438967162889E-8</v>
      </c>
    </row>
    <row r="1137" spans="1:8" x14ac:dyDescent="0.3">
      <c r="A1137" t="s">
        <v>4122</v>
      </c>
      <c r="B1137" t="s">
        <v>4123</v>
      </c>
      <c r="C1137">
        <v>247.40207644970999</v>
      </c>
      <c r="D1137">
        <v>1.0968242225103899</v>
      </c>
      <c r="E1137">
        <v>0.18495417376002399</v>
      </c>
      <c r="F1137">
        <v>5.9302485594810301</v>
      </c>
      <c r="G1137" s="1">
        <v>3.0247644423119402E-9</v>
      </c>
      <c r="H1137" s="1">
        <v>1.0621289929914E-8</v>
      </c>
    </row>
    <row r="1138" spans="1:8" x14ac:dyDescent="0.3">
      <c r="A1138" t="s">
        <v>1025</v>
      </c>
      <c r="B1138" t="s">
        <v>1026</v>
      </c>
      <c r="C1138">
        <v>1911.91840761307</v>
      </c>
      <c r="D1138">
        <v>1.2065911364153299</v>
      </c>
      <c r="E1138">
        <v>0.20357499255252801</v>
      </c>
      <c r="F1138">
        <v>5.9270105885132001</v>
      </c>
      <c r="G1138" s="1">
        <v>3.08499091362457E-9</v>
      </c>
      <c r="H1138" s="1">
        <v>1.08137335276348E-8</v>
      </c>
    </row>
    <row r="1139" spans="1:8" x14ac:dyDescent="0.3">
      <c r="A1139" t="s">
        <v>2505</v>
      </c>
      <c r="B1139" t="s">
        <v>2506</v>
      </c>
      <c r="C1139">
        <v>89.161890100408897</v>
      </c>
      <c r="D1139">
        <v>-1.0309488068956201</v>
      </c>
      <c r="E1139">
        <v>0.173937465249446</v>
      </c>
      <c r="F1139">
        <v>-5.9271233222648396</v>
      </c>
      <c r="G1139" s="1">
        <v>3.0828745766861799E-9</v>
      </c>
      <c r="H1139" s="1">
        <v>1.08137335276348E-8</v>
      </c>
    </row>
    <row r="1140" spans="1:8" x14ac:dyDescent="0.3">
      <c r="A1140" t="s">
        <v>3421</v>
      </c>
      <c r="B1140" t="s">
        <v>3422</v>
      </c>
      <c r="C1140">
        <v>25.737635566958499</v>
      </c>
      <c r="D1140">
        <v>-2.32860860075336</v>
      </c>
      <c r="E1140">
        <v>0.39404027097262001</v>
      </c>
      <c r="F1140">
        <v>-5.9095700929389698</v>
      </c>
      <c r="G1140" s="1">
        <v>3.4300170722411198E-9</v>
      </c>
      <c r="H1140" s="1">
        <v>1.2012588324117501E-8</v>
      </c>
    </row>
    <row r="1141" spans="1:8" x14ac:dyDescent="0.3">
      <c r="A1141" t="s">
        <v>4992</v>
      </c>
      <c r="B1141" t="s">
        <v>4993</v>
      </c>
      <c r="C1141">
        <v>49.764117118391603</v>
      </c>
      <c r="D1141">
        <v>-1.7592968125669</v>
      </c>
      <c r="E1141">
        <v>0.29774564661968</v>
      </c>
      <c r="F1141">
        <v>-5.9087238807360496</v>
      </c>
      <c r="G1141" s="1">
        <v>3.4476802358743201E-9</v>
      </c>
      <c r="H1141" s="1">
        <v>1.2063856544651499E-8</v>
      </c>
    </row>
    <row r="1142" spans="1:8" x14ac:dyDescent="0.3">
      <c r="A1142" t="s">
        <v>2130</v>
      </c>
      <c r="B1142" t="s">
        <v>2131</v>
      </c>
      <c r="C1142">
        <v>41.599767274107997</v>
      </c>
      <c r="D1142">
        <v>-1.51338120829775</v>
      </c>
      <c r="E1142">
        <v>0.25627707470565902</v>
      </c>
      <c r="F1142">
        <v>-5.9052539523322798</v>
      </c>
      <c r="G1142" s="1">
        <v>3.5210393255116301E-9</v>
      </c>
      <c r="H1142" s="1">
        <v>1.23008361096976E-8</v>
      </c>
    </row>
    <row r="1143" spans="1:8" x14ac:dyDescent="0.3">
      <c r="A1143" t="s">
        <v>4142</v>
      </c>
      <c r="B1143" t="s">
        <v>4143</v>
      </c>
      <c r="C1143">
        <v>58.038066942545797</v>
      </c>
      <c r="D1143">
        <v>-1.19796074879073</v>
      </c>
      <c r="E1143">
        <v>0.20286440299293099</v>
      </c>
      <c r="F1143">
        <v>-5.9052289663281696</v>
      </c>
      <c r="G1143" s="1">
        <v>3.5215730351653599E-9</v>
      </c>
      <c r="H1143" s="1">
        <v>1.23008361096976E-8</v>
      </c>
    </row>
    <row r="1144" spans="1:8" x14ac:dyDescent="0.3">
      <c r="A1144" t="s">
        <v>2094</v>
      </c>
      <c r="B1144" t="s">
        <v>13</v>
      </c>
      <c r="C1144">
        <v>35.246509446764101</v>
      </c>
      <c r="D1144">
        <v>1.3089895274330601</v>
      </c>
      <c r="E1144">
        <v>0.221713644673939</v>
      </c>
      <c r="F1144">
        <v>5.9039646809203701</v>
      </c>
      <c r="G1144" s="1">
        <v>3.5486816612365901E-9</v>
      </c>
      <c r="H1144" s="1">
        <v>1.2384681668130199E-8</v>
      </c>
    </row>
    <row r="1145" spans="1:8" x14ac:dyDescent="0.3">
      <c r="A1145" t="s">
        <v>19</v>
      </c>
      <c r="B1145" t="s">
        <v>13</v>
      </c>
      <c r="C1145">
        <v>69.773091998311699</v>
      </c>
      <c r="D1145">
        <v>1.10726337054595</v>
      </c>
      <c r="E1145">
        <v>0.18765365106984799</v>
      </c>
      <c r="F1145">
        <v>5.9005692893969002</v>
      </c>
      <c r="G1145" s="1">
        <v>3.62249445206112E-9</v>
      </c>
      <c r="H1145" s="1">
        <v>1.2631232840272601E-8</v>
      </c>
    </row>
    <row r="1146" spans="1:8" x14ac:dyDescent="0.3">
      <c r="A1146" t="s">
        <v>4641</v>
      </c>
      <c r="B1146" t="s">
        <v>4642</v>
      </c>
      <c r="C1146">
        <v>45.458854669924897</v>
      </c>
      <c r="D1146">
        <v>-1.40500245301344</v>
      </c>
      <c r="E1146">
        <v>0.23820518963197901</v>
      </c>
      <c r="F1146">
        <v>-5.8982864948666203</v>
      </c>
      <c r="G1146" s="1">
        <v>3.6729583132672598E-9</v>
      </c>
      <c r="H1146" s="1">
        <v>1.27960093551293E-8</v>
      </c>
    </row>
    <row r="1147" spans="1:8" x14ac:dyDescent="0.3">
      <c r="A1147" t="s">
        <v>4456</v>
      </c>
      <c r="B1147" t="s">
        <v>13</v>
      </c>
      <c r="C1147">
        <v>53.993271665797302</v>
      </c>
      <c r="D1147">
        <v>-1.50402870041847</v>
      </c>
      <c r="E1147">
        <v>0.25507302062381598</v>
      </c>
      <c r="F1147">
        <v>-5.8964632823187602</v>
      </c>
      <c r="G1147" s="1">
        <v>3.71375349402651E-9</v>
      </c>
      <c r="H1147" s="1">
        <v>1.29268435319998E-8</v>
      </c>
    </row>
    <row r="1148" spans="1:8" x14ac:dyDescent="0.3">
      <c r="A1148" t="s">
        <v>630</v>
      </c>
      <c r="B1148" t="s">
        <v>631</v>
      </c>
      <c r="C1148">
        <v>218.070473003568</v>
      </c>
      <c r="D1148">
        <v>-0.763544925324945</v>
      </c>
      <c r="E1148">
        <v>0.12949880935452901</v>
      </c>
      <c r="F1148">
        <v>-5.8961540197222204</v>
      </c>
      <c r="G1148" s="1">
        <v>3.7207169940775901E-9</v>
      </c>
      <c r="H1148" s="1">
        <v>1.29397908364215E-8</v>
      </c>
    </row>
    <row r="1149" spans="1:8" x14ac:dyDescent="0.3">
      <c r="A1149" t="s">
        <v>4711</v>
      </c>
      <c r="B1149" t="s">
        <v>4712</v>
      </c>
      <c r="C1149">
        <v>426.66108646446799</v>
      </c>
      <c r="D1149">
        <v>1.8403678254709901</v>
      </c>
      <c r="E1149">
        <v>0.31238994334835601</v>
      </c>
      <c r="F1149">
        <v>5.8912518301485202</v>
      </c>
      <c r="G1149" s="1">
        <v>3.8328093499365998E-9</v>
      </c>
      <c r="H1149" s="1">
        <v>1.3318010885798899E-8</v>
      </c>
    </row>
    <row r="1150" spans="1:8" x14ac:dyDescent="0.3">
      <c r="A1150" t="s">
        <v>1845</v>
      </c>
      <c r="B1150" t="s">
        <v>13</v>
      </c>
      <c r="C1150">
        <v>121.19871597941901</v>
      </c>
      <c r="D1150">
        <v>-0.96203007171780397</v>
      </c>
      <c r="E1150">
        <v>0.163315139708923</v>
      </c>
      <c r="F1150">
        <v>-5.8906361861639596</v>
      </c>
      <c r="G1150" s="1">
        <v>3.8471167649212601E-9</v>
      </c>
      <c r="H1150" s="1">
        <v>1.33444771958877E-8</v>
      </c>
    </row>
    <row r="1151" spans="1:8" x14ac:dyDescent="0.3">
      <c r="A1151" t="s">
        <v>4118</v>
      </c>
      <c r="B1151" t="s">
        <v>13</v>
      </c>
      <c r="C1151">
        <v>49.6562843276796</v>
      </c>
      <c r="D1151">
        <v>1.2678277848170201</v>
      </c>
      <c r="E1151">
        <v>0.21522455284438899</v>
      </c>
      <c r="F1151">
        <v>5.8907209612542797</v>
      </c>
      <c r="G1151" s="1">
        <v>3.84514353068795E-9</v>
      </c>
      <c r="H1151" s="1">
        <v>1.33444771958877E-8</v>
      </c>
    </row>
    <row r="1152" spans="1:8" x14ac:dyDescent="0.3">
      <c r="A1152" t="s">
        <v>3609</v>
      </c>
      <c r="B1152" t="s">
        <v>3610</v>
      </c>
      <c r="C1152">
        <v>223.61071264175001</v>
      </c>
      <c r="D1152">
        <v>0.707226930192423</v>
      </c>
      <c r="E1152">
        <v>0.120085706998786</v>
      </c>
      <c r="F1152">
        <v>5.8893514296382596</v>
      </c>
      <c r="G1152" s="1">
        <v>3.8771418289100504E-9</v>
      </c>
      <c r="H1152" s="1">
        <v>1.3436711138616901E-8</v>
      </c>
    </row>
    <row r="1153" spans="1:8" x14ac:dyDescent="0.3">
      <c r="A1153" t="s">
        <v>5745</v>
      </c>
      <c r="B1153" t="s">
        <v>13</v>
      </c>
      <c r="C1153">
        <v>209.869174758329</v>
      </c>
      <c r="D1153">
        <v>-0.80757997156230599</v>
      </c>
      <c r="E1153">
        <v>0.13712872738101001</v>
      </c>
      <c r="F1153">
        <v>-5.8892107218238499</v>
      </c>
      <c r="G1153" s="1">
        <v>3.8804440290014204E-9</v>
      </c>
      <c r="H1153" s="1">
        <v>1.3436711138616901E-8</v>
      </c>
    </row>
    <row r="1154" spans="1:8" x14ac:dyDescent="0.3">
      <c r="A1154" t="s">
        <v>3362</v>
      </c>
      <c r="B1154" t="s">
        <v>3363</v>
      </c>
      <c r="C1154">
        <v>67.242589753782298</v>
      </c>
      <c r="D1154">
        <v>-1.1092727242842499</v>
      </c>
      <c r="E1154">
        <v>0.188634965327516</v>
      </c>
      <c r="F1154">
        <v>-5.8805255025666998</v>
      </c>
      <c r="G1154" s="1">
        <v>4.0896598767472802E-9</v>
      </c>
      <c r="H1154" s="1">
        <v>1.4148875323803E-8</v>
      </c>
    </row>
    <row r="1155" spans="1:8" x14ac:dyDescent="0.3">
      <c r="A1155" t="s">
        <v>1504</v>
      </c>
      <c r="B1155" t="s">
        <v>13</v>
      </c>
      <c r="C1155">
        <v>170.635740635339</v>
      </c>
      <c r="D1155">
        <v>-0.929317271945582</v>
      </c>
      <c r="E1155">
        <v>0.15819271008789901</v>
      </c>
      <c r="F1155">
        <v>-5.8745897420254796</v>
      </c>
      <c r="G1155" s="1">
        <v>4.2389179874404704E-9</v>
      </c>
      <c r="H1155" s="1">
        <v>1.46525509981803E-8</v>
      </c>
    </row>
    <row r="1156" spans="1:8" x14ac:dyDescent="0.3">
      <c r="A1156" t="s">
        <v>5753</v>
      </c>
      <c r="B1156" t="s">
        <v>5754</v>
      </c>
      <c r="C1156">
        <v>50.061846366380301</v>
      </c>
      <c r="D1156">
        <v>-1.4039881561699801</v>
      </c>
      <c r="E1156">
        <v>0.239084411853041</v>
      </c>
      <c r="F1156">
        <v>-5.8723533888648998</v>
      </c>
      <c r="G1156" s="1">
        <v>4.29651633249159E-9</v>
      </c>
      <c r="H1156" s="1">
        <v>1.4838791039228501E-8</v>
      </c>
    </row>
    <row r="1157" spans="1:8" x14ac:dyDescent="0.3">
      <c r="A1157" t="s">
        <v>2004</v>
      </c>
      <c r="B1157" t="s">
        <v>13</v>
      </c>
      <c r="C1157">
        <v>76.449764178277903</v>
      </c>
      <c r="D1157">
        <v>-1.22282940108118</v>
      </c>
      <c r="E1157">
        <v>0.208356462726806</v>
      </c>
      <c r="F1157">
        <v>-5.8689295502416803</v>
      </c>
      <c r="G1157" s="1">
        <v>4.3861774788121498E-9</v>
      </c>
      <c r="H1157" s="1">
        <v>1.51353477188423E-8</v>
      </c>
    </row>
    <row r="1158" spans="1:8" x14ac:dyDescent="0.3">
      <c r="A1158" t="s">
        <v>5021</v>
      </c>
      <c r="B1158" t="s">
        <v>5022</v>
      </c>
      <c r="C1158">
        <v>146.824778417722</v>
      </c>
      <c r="D1158">
        <v>-0.94054722462054996</v>
      </c>
      <c r="E1158">
        <v>0.16029109795924501</v>
      </c>
      <c r="F1158">
        <v>-5.8677446008866196</v>
      </c>
      <c r="G1158" s="1">
        <v>4.4176302300682798E-9</v>
      </c>
      <c r="H1158" s="1">
        <v>1.5230706125965801E-8</v>
      </c>
    </row>
    <row r="1159" spans="1:8" x14ac:dyDescent="0.3">
      <c r="A1159" t="s">
        <v>2465</v>
      </c>
      <c r="B1159" t="s">
        <v>2466</v>
      </c>
      <c r="C1159">
        <v>127.376011555372</v>
      </c>
      <c r="D1159">
        <v>0.84667781309643797</v>
      </c>
      <c r="E1159">
        <v>0.144322929586363</v>
      </c>
      <c r="F1159">
        <v>5.8665509044409196</v>
      </c>
      <c r="G1159" s="1">
        <v>4.4495370520600303E-9</v>
      </c>
      <c r="H1159" s="1">
        <v>1.53274639902137E-8</v>
      </c>
    </row>
    <row r="1160" spans="1:8" x14ac:dyDescent="0.3">
      <c r="A1160" t="s">
        <v>2577</v>
      </c>
      <c r="B1160" t="s">
        <v>2578</v>
      </c>
      <c r="C1160">
        <v>63.498245727694098</v>
      </c>
      <c r="D1160">
        <v>-1.2241946916003399</v>
      </c>
      <c r="E1160">
        <v>0.20886620073256301</v>
      </c>
      <c r="F1160">
        <v>-5.8611431016922904</v>
      </c>
      <c r="G1160" s="1">
        <v>4.5969160063557699E-9</v>
      </c>
      <c r="H1160" s="1">
        <v>1.5821482268639502E-8</v>
      </c>
    </row>
    <row r="1161" spans="1:8" x14ac:dyDescent="0.3">
      <c r="A1161" t="s">
        <v>5826</v>
      </c>
      <c r="B1161" t="s">
        <v>5827</v>
      </c>
      <c r="C1161">
        <v>334.66320797712598</v>
      </c>
      <c r="D1161">
        <v>0.81543769638269303</v>
      </c>
      <c r="E1161">
        <v>0.139178433022735</v>
      </c>
      <c r="F1161">
        <v>5.8589371835325101</v>
      </c>
      <c r="G1161" s="1">
        <v>4.6583885007290199E-9</v>
      </c>
      <c r="H1161" s="1">
        <v>1.6019234249489701E-8</v>
      </c>
    </row>
    <row r="1162" spans="1:8" x14ac:dyDescent="0.3">
      <c r="A1162" t="s">
        <v>4929</v>
      </c>
      <c r="B1162" t="s">
        <v>13</v>
      </c>
      <c r="C1162">
        <v>269.36531565292898</v>
      </c>
      <c r="D1162">
        <v>-0.90647092959261</v>
      </c>
      <c r="E1162">
        <v>0.154741387633137</v>
      </c>
      <c r="F1162">
        <v>-5.8579733803452996</v>
      </c>
      <c r="G1162" s="1">
        <v>4.6854973024227698E-9</v>
      </c>
      <c r="H1162" s="1">
        <v>1.6098577725550799E-8</v>
      </c>
    </row>
    <row r="1163" spans="1:8" x14ac:dyDescent="0.3">
      <c r="A1163" t="s">
        <v>5411</v>
      </c>
      <c r="B1163" t="s">
        <v>13</v>
      </c>
      <c r="C1163">
        <v>139.268201649823</v>
      </c>
      <c r="D1163">
        <v>-0.81999729148710798</v>
      </c>
      <c r="E1163">
        <v>0.140060939877342</v>
      </c>
      <c r="F1163">
        <v>-5.8545751028461002</v>
      </c>
      <c r="G1163" s="1">
        <v>4.7823106811303898E-9</v>
      </c>
      <c r="H1163" s="1">
        <v>1.6417071692796099E-8</v>
      </c>
    </row>
    <row r="1164" spans="1:8" x14ac:dyDescent="0.3">
      <c r="A1164" t="s">
        <v>832</v>
      </c>
      <c r="B1164" t="s">
        <v>833</v>
      </c>
      <c r="C1164">
        <v>179.84692659354101</v>
      </c>
      <c r="D1164">
        <v>-0.74073973125383696</v>
      </c>
      <c r="E1164">
        <v>0.12668748869303401</v>
      </c>
      <c r="F1164">
        <v>-5.8469840936594997</v>
      </c>
      <c r="G1164" s="1">
        <v>5.0056534927002104E-9</v>
      </c>
      <c r="H1164" s="1">
        <v>1.7169004112107601E-8</v>
      </c>
    </row>
    <row r="1165" spans="1:8" x14ac:dyDescent="0.3">
      <c r="A1165" t="s">
        <v>3927</v>
      </c>
      <c r="B1165" t="s">
        <v>3928</v>
      </c>
      <c r="C1165">
        <v>39.520300949415699</v>
      </c>
      <c r="D1165">
        <v>-1.3122658024506899</v>
      </c>
      <c r="E1165">
        <v>0.224564424397248</v>
      </c>
      <c r="F1165">
        <v>-5.84360504106089</v>
      </c>
      <c r="G1165" s="1">
        <v>5.1083061826298897E-9</v>
      </c>
      <c r="H1165" s="1">
        <v>1.7506042407655201E-8</v>
      </c>
    </row>
    <row r="1166" spans="1:8" x14ac:dyDescent="0.3">
      <c r="A1166" t="s">
        <v>5439</v>
      </c>
      <c r="B1166" t="s">
        <v>5440</v>
      </c>
      <c r="C1166">
        <v>694.36519090260094</v>
      </c>
      <c r="D1166">
        <v>0.68071326530246701</v>
      </c>
      <c r="E1166">
        <v>0.116492285358991</v>
      </c>
      <c r="F1166">
        <v>5.8434192719692497</v>
      </c>
      <c r="G1166" s="1">
        <v>5.1140086933269303E-9</v>
      </c>
      <c r="H1166" s="1">
        <v>1.7510541354232699E-8</v>
      </c>
    </row>
    <row r="1167" spans="1:8" x14ac:dyDescent="0.3">
      <c r="A1167" t="s">
        <v>4610</v>
      </c>
      <c r="B1167" t="s">
        <v>4611</v>
      </c>
      <c r="C1167">
        <v>96.205730266082298</v>
      </c>
      <c r="D1167">
        <v>1.3471692559722901</v>
      </c>
      <c r="E1167">
        <v>0.23066543019817101</v>
      </c>
      <c r="F1167">
        <v>5.8403604511300102</v>
      </c>
      <c r="G1167" s="1">
        <v>5.2088000581617701E-9</v>
      </c>
      <c r="H1167" s="1">
        <v>1.7819814264157201E-8</v>
      </c>
    </row>
    <row r="1168" spans="1:8" x14ac:dyDescent="0.3">
      <c r="A1168" t="s">
        <v>5034</v>
      </c>
      <c r="B1168" t="s">
        <v>5035</v>
      </c>
      <c r="C1168">
        <v>167.27806313117901</v>
      </c>
      <c r="D1168">
        <v>1.1602235098185301</v>
      </c>
      <c r="E1168">
        <v>0.199305847884716</v>
      </c>
      <c r="F1168">
        <v>5.82132196386753</v>
      </c>
      <c r="G1168" s="1">
        <v>5.8383975895323504E-9</v>
      </c>
      <c r="H1168" s="1">
        <v>1.9956613525830801E-8</v>
      </c>
    </row>
    <row r="1169" spans="1:8" x14ac:dyDescent="0.3">
      <c r="A1169" t="s">
        <v>3869</v>
      </c>
      <c r="B1169" t="s">
        <v>13</v>
      </c>
      <c r="C1169">
        <v>59.071846796221301</v>
      </c>
      <c r="D1169">
        <v>-1.4308494239632501</v>
      </c>
      <c r="E1169">
        <v>0.24593999411884099</v>
      </c>
      <c r="F1169">
        <v>-5.81788020728278</v>
      </c>
      <c r="G1169" s="1">
        <v>5.9598587184916397E-9</v>
      </c>
      <c r="H1169" s="1">
        <v>2.0354346256903401E-8</v>
      </c>
    </row>
    <row r="1170" spans="1:8" x14ac:dyDescent="0.3">
      <c r="A1170" t="s">
        <v>4144</v>
      </c>
      <c r="B1170" t="s">
        <v>4145</v>
      </c>
      <c r="C1170">
        <v>66.653835713833999</v>
      </c>
      <c r="D1170">
        <v>-1.14466780788742</v>
      </c>
      <c r="E1170">
        <v>0.19708391040066101</v>
      </c>
      <c r="F1170">
        <v>-5.80802261108159</v>
      </c>
      <c r="G1170" s="1">
        <v>6.3214981053546304E-9</v>
      </c>
      <c r="H1170" s="1">
        <v>2.15709631670313E-8</v>
      </c>
    </row>
    <row r="1171" spans="1:8" x14ac:dyDescent="0.3">
      <c r="A1171" t="s">
        <v>3970</v>
      </c>
      <c r="B1171" t="s">
        <v>13</v>
      </c>
      <c r="C1171">
        <v>586.29639782410197</v>
      </c>
      <c r="D1171">
        <v>3.5399787574402701</v>
      </c>
      <c r="E1171">
        <v>0.609565525661941</v>
      </c>
      <c r="F1171">
        <v>5.8073801886944398</v>
      </c>
      <c r="G1171" s="1">
        <v>6.3457930430722098E-9</v>
      </c>
      <c r="H1171" s="1">
        <v>2.1635357648559899E-8</v>
      </c>
    </row>
    <row r="1172" spans="1:8" x14ac:dyDescent="0.3">
      <c r="A1172" t="s">
        <v>4789</v>
      </c>
      <c r="B1172" t="s">
        <v>13</v>
      </c>
      <c r="C1172">
        <v>102.741550573021</v>
      </c>
      <c r="D1172">
        <v>1.37160411109405</v>
      </c>
      <c r="E1172">
        <v>0.23627107898761601</v>
      </c>
      <c r="F1172">
        <v>5.8052137272625703</v>
      </c>
      <c r="G1172" s="1">
        <v>6.4283950402959802E-9</v>
      </c>
      <c r="H1172" s="1">
        <v>2.1898264573646999E-8</v>
      </c>
    </row>
    <row r="1173" spans="1:8" x14ac:dyDescent="0.3">
      <c r="A1173" t="s">
        <v>1377</v>
      </c>
      <c r="B1173" t="s">
        <v>13</v>
      </c>
      <c r="C1173">
        <v>74.430067761806896</v>
      </c>
      <c r="D1173">
        <v>-1.1161598784651801</v>
      </c>
      <c r="E1173">
        <v>0.19231968861217699</v>
      </c>
      <c r="F1173">
        <v>-5.8036693305799298</v>
      </c>
      <c r="G1173" s="1">
        <v>6.4879167038316402E-9</v>
      </c>
      <c r="H1173" s="1">
        <v>2.20821670064714E-8</v>
      </c>
    </row>
    <row r="1174" spans="1:8" x14ac:dyDescent="0.3">
      <c r="A1174" t="s">
        <v>407</v>
      </c>
      <c r="B1174" t="s">
        <v>13</v>
      </c>
      <c r="C1174">
        <v>111.550544812116</v>
      </c>
      <c r="D1174">
        <v>0.91594983641722705</v>
      </c>
      <c r="E1174">
        <v>0.15783510037399701</v>
      </c>
      <c r="F1174">
        <v>5.80320748836506</v>
      </c>
      <c r="G1174" s="1">
        <v>6.5058201660826702E-9</v>
      </c>
      <c r="H1174" s="1">
        <v>2.2124225611682701E-8</v>
      </c>
    </row>
    <row r="1175" spans="1:8" x14ac:dyDescent="0.3">
      <c r="A1175" t="s">
        <v>2313</v>
      </c>
      <c r="B1175" t="s">
        <v>2314</v>
      </c>
      <c r="C1175">
        <v>50.971339188644301</v>
      </c>
      <c r="D1175">
        <v>-1.53639510626149</v>
      </c>
      <c r="E1175">
        <v>0.26478887884349001</v>
      </c>
      <c r="F1175">
        <v>-5.8023400113024204</v>
      </c>
      <c r="G1175" s="1">
        <v>6.5395781754777598E-9</v>
      </c>
      <c r="H1175" s="1">
        <v>2.2220082914804801E-8</v>
      </c>
    </row>
    <row r="1176" spans="1:8" x14ac:dyDescent="0.3">
      <c r="A1176" t="s">
        <v>3971</v>
      </c>
      <c r="B1176" t="s">
        <v>13</v>
      </c>
      <c r="C1176">
        <v>265.64126485222602</v>
      </c>
      <c r="D1176">
        <v>2.28309503938664</v>
      </c>
      <c r="E1176">
        <v>0.39349608067540798</v>
      </c>
      <c r="F1176">
        <v>5.8020782201130796</v>
      </c>
      <c r="G1176" s="1">
        <v>6.5497992445599801E-9</v>
      </c>
      <c r="H1176" s="1">
        <v>2.22358716481274E-8</v>
      </c>
    </row>
    <row r="1177" spans="1:8" x14ac:dyDescent="0.3">
      <c r="A1177" t="s">
        <v>3060</v>
      </c>
      <c r="B1177" t="s">
        <v>3061</v>
      </c>
      <c r="C1177">
        <v>92.963113884848198</v>
      </c>
      <c r="D1177">
        <v>3.8137474508334002</v>
      </c>
      <c r="E1177">
        <v>0.65737825160790897</v>
      </c>
      <c r="F1177">
        <v>5.8014505978942701</v>
      </c>
      <c r="G1177" s="1">
        <v>6.5743667102728E-9</v>
      </c>
      <c r="H1177" s="1">
        <v>2.2300296604828399E-8</v>
      </c>
    </row>
    <row r="1178" spans="1:8" x14ac:dyDescent="0.3">
      <c r="A1178" t="s">
        <v>3011</v>
      </c>
      <c r="B1178" t="s">
        <v>13</v>
      </c>
      <c r="C1178">
        <v>36.1724982870997</v>
      </c>
      <c r="D1178">
        <v>1.5941513964353899</v>
      </c>
      <c r="E1178">
        <v>0.27502503848461102</v>
      </c>
      <c r="F1178">
        <v>5.7963864134668199</v>
      </c>
      <c r="G1178" s="1">
        <v>6.7759040221515103E-9</v>
      </c>
      <c r="H1178" s="1">
        <v>2.2964384999458299E-8</v>
      </c>
    </row>
    <row r="1179" spans="1:8" x14ac:dyDescent="0.3">
      <c r="A1179" t="s">
        <v>3508</v>
      </c>
      <c r="B1179" t="s">
        <v>3509</v>
      </c>
      <c r="C1179">
        <v>329.330990534146</v>
      </c>
      <c r="D1179">
        <v>-0.56664073368480605</v>
      </c>
      <c r="E1179">
        <v>9.7845278606123201E-2</v>
      </c>
      <c r="F1179">
        <v>-5.7911913763956004</v>
      </c>
      <c r="G1179" s="1">
        <v>6.9888886488963697E-9</v>
      </c>
      <c r="H1179" s="1">
        <v>2.3666109355218702E-8</v>
      </c>
    </row>
    <row r="1180" spans="1:8" x14ac:dyDescent="0.3">
      <c r="A1180" t="s">
        <v>2467</v>
      </c>
      <c r="B1180" t="s">
        <v>13</v>
      </c>
      <c r="C1180">
        <v>218.24005351890199</v>
      </c>
      <c r="D1180">
        <v>-0.72281464149104302</v>
      </c>
      <c r="E1180">
        <v>0.124929166949399</v>
      </c>
      <c r="F1180">
        <v>-5.7857957364256798</v>
      </c>
      <c r="G1180" s="1">
        <v>7.2169868639376204E-9</v>
      </c>
      <c r="H1180" s="1">
        <v>2.4417778286893301E-8</v>
      </c>
    </row>
    <row r="1181" spans="1:8" x14ac:dyDescent="0.3">
      <c r="A1181" t="s">
        <v>3709</v>
      </c>
      <c r="B1181" t="s">
        <v>3710</v>
      </c>
      <c r="C1181">
        <v>30.605820903881799</v>
      </c>
      <c r="D1181">
        <v>1.3392122606916299</v>
      </c>
      <c r="E1181">
        <v>0.23209174986154199</v>
      </c>
      <c r="F1181">
        <v>5.7701846855416301</v>
      </c>
      <c r="G1181" s="1">
        <v>7.9184700453051001E-9</v>
      </c>
      <c r="H1181" s="1">
        <v>2.67684550938322E-8</v>
      </c>
    </row>
    <row r="1182" spans="1:8" x14ac:dyDescent="0.3">
      <c r="A1182" t="s">
        <v>5253</v>
      </c>
      <c r="B1182" t="s">
        <v>13</v>
      </c>
      <c r="C1182">
        <v>148.69117078195001</v>
      </c>
      <c r="D1182">
        <v>0.78959464657743905</v>
      </c>
      <c r="E1182">
        <v>0.13703031285380099</v>
      </c>
      <c r="F1182">
        <v>5.7621896216486403</v>
      </c>
      <c r="G1182" s="1">
        <v>8.3029638077453106E-9</v>
      </c>
      <c r="H1182" s="1">
        <v>2.8044473013629202E-8</v>
      </c>
    </row>
    <row r="1183" spans="1:8" x14ac:dyDescent="0.3">
      <c r="A1183" t="s">
        <v>3436</v>
      </c>
      <c r="B1183" t="s">
        <v>13</v>
      </c>
      <c r="C1183">
        <v>76.468760937412497</v>
      </c>
      <c r="D1183">
        <v>-1.1001522453583199</v>
      </c>
      <c r="E1183">
        <v>0.19118586843982799</v>
      </c>
      <c r="F1183">
        <v>-5.7543596414113098</v>
      </c>
      <c r="G1183" s="1">
        <v>8.6970829481379296E-9</v>
      </c>
      <c r="H1183" s="1">
        <v>2.9350815465416401E-8</v>
      </c>
    </row>
    <row r="1184" spans="1:8" x14ac:dyDescent="0.3">
      <c r="A1184" t="s">
        <v>700</v>
      </c>
      <c r="B1184" t="s">
        <v>13</v>
      </c>
      <c r="C1184">
        <v>199.54604157045</v>
      </c>
      <c r="D1184">
        <v>0.90542603740611105</v>
      </c>
      <c r="E1184">
        <v>0.157377836282593</v>
      </c>
      <c r="F1184">
        <v>5.7531991720886202</v>
      </c>
      <c r="G1184" s="1">
        <v>8.7570210303875604E-9</v>
      </c>
      <c r="H1184" s="1">
        <v>2.9528112333234101E-8</v>
      </c>
    </row>
    <row r="1185" spans="1:8" x14ac:dyDescent="0.3">
      <c r="A1185" t="s">
        <v>4873</v>
      </c>
      <c r="B1185" t="s">
        <v>13</v>
      </c>
      <c r="C1185">
        <v>495.669867914983</v>
      </c>
      <c r="D1185">
        <v>0.94935109521221195</v>
      </c>
      <c r="E1185">
        <v>0.165062234883426</v>
      </c>
      <c r="F1185">
        <v>5.7514736540595397</v>
      </c>
      <c r="G1185" s="1">
        <v>8.84688694059819E-9</v>
      </c>
      <c r="H1185" s="1">
        <v>2.9805939194295798E-8</v>
      </c>
    </row>
    <row r="1186" spans="1:8" x14ac:dyDescent="0.3">
      <c r="A1186" t="s">
        <v>2771</v>
      </c>
      <c r="B1186" t="s">
        <v>13</v>
      </c>
      <c r="C1186">
        <v>328.286932408518</v>
      </c>
      <c r="D1186">
        <v>0.56398920605658698</v>
      </c>
      <c r="E1186">
        <v>9.8071210401274506E-2</v>
      </c>
      <c r="F1186">
        <v>5.7508131463753003</v>
      </c>
      <c r="G1186" s="1">
        <v>8.8815232778761098E-9</v>
      </c>
      <c r="H1186" s="1">
        <v>2.9897380890673297E-8</v>
      </c>
    </row>
    <row r="1187" spans="1:8" x14ac:dyDescent="0.3">
      <c r="A1187" t="s">
        <v>4653</v>
      </c>
      <c r="B1187" t="s">
        <v>13</v>
      </c>
      <c r="C1187">
        <v>253.44921494943799</v>
      </c>
      <c r="D1187">
        <v>-0.64654388068792601</v>
      </c>
      <c r="E1187">
        <v>0.112452688899492</v>
      </c>
      <c r="F1187">
        <v>-5.7494746191955999</v>
      </c>
      <c r="G1187" s="1">
        <v>8.9521189916650994E-9</v>
      </c>
      <c r="H1187" s="1">
        <v>3.0109614382590302E-8</v>
      </c>
    </row>
    <row r="1188" spans="1:8" x14ac:dyDescent="0.3">
      <c r="A1188" t="s">
        <v>1443</v>
      </c>
      <c r="B1188" t="s">
        <v>13</v>
      </c>
      <c r="C1188">
        <v>95.797850937650395</v>
      </c>
      <c r="D1188">
        <v>0.80852889440148001</v>
      </c>
      <c r="E1188">
        <v>0.140709297609561</v>
      </c>
      <c r="F1188">
        <v>5.7460943103062103</v>
      </c>
      <c r="G1188" s="1">
        <v>9.1328380575491897E-9</v>
      </c>
      <c r="H1188" s="1">
        <v>3.0691567827770603E-8</v>
      </c>
    </row>
    <row r="1189" spans="1:8" x14ac:dyDescent="0.3">
      <c r="A1189" t="s">
        <v>649</v>
      </c>
      <c r="B1189" t="s">
        <v>650</v>
      </c>
      <c r="C1189">
        <v>81.898604374685803</v>
      </c>
      <c r="D1189">
        <v>0.83509328662517002</v>
      </c>
      <c r="E1189">
        <v>0.145385732249909</v>
      </c>
      <c r="F1189">
        <v>5.7439837713214903</v>
      </c>
      <c r="G1189" s="1">
        <v>9.2474654717522994E-9</v>
      </c>
      <c r="H1189" s="1">
        <v>3.1050622699343399E-8</v>
      </c>
    </row>
    <row r="1190" spans="1:8" x14ac:dyDescent="0.3">
      <c r="A1190" t="s">
        <v>3029</v>
      </c>
      <c r="B1190" t="s">
        <v>13</v>
      </c>
      <c r="C1190">
        <v>53.859363782012302</v>
      </c>
      <c r="D1190">
        <v>2.5076111440054301</v>
      </c>
      <c r="E1190">
        <v>0.43670570499296701</v>
      </c>
      <c r="F1190">
        <v>5.7421075917609503</v>
      </c>
      <c r="G1190" s="1">
        <v>9.3505376894850905E-9</v>
      </c>
      <c r="H1190" s="1">
        <v>3.13703068489117E-8</v>
      </c>
    </row>
    <row r="1191" spans="1:8" x14ac:dyDescent="0.3">
      <c r="A1191" t="s">
        <v>571</v>
      </c>
      <c r="B1191" t="s">
        <v>572</v>
      </c>
      <c r="C1191">
        <v>30.691176758187499</v>
      </c>
      <c r="D1191">
        <v>1.36428496587892</v>
      </c>
      <c r="E1191">
        <v>0.23783798807971099</v>
      </c>
      <c r="F1191">
        <v>5.7361945284437903</v>
      </c>
      <c r="G1191" s="1">
        <v>9.6827444646846597E-9</v>
      </c>
      <c r="H1191" s="1">
        <v>3.2457535856829498E-8</v>
      </c>
    </row>
    <row r="1192" spans="1:8" x14ac:dyDescent="0.3">
      <c r="A1192" t="s">
        <v>1155</v>
      </c>
      <c r="B1192" t="s">
        <v>13</v>
      </c>
      <c r="C1192">
        <v>91.725570576319996</v>
      </c>
      <c r="D1192">
        <v>0.90858732353909799</v>
      </c>
      <c r="E1192">
        <v>0.15843414900960001</v>
      </c>
      <c r="F1192">
        <v>5.7347947347136898</v>
      </c>
      <c r="G1192" s="1">
        <v>9.7630511317165805E-9</v>
      </c>
      <c r="H1192" s="1">
        <v>3.2699253538553697E-8</v>
      </c>
    </row>
    <row r="1193" spans="1:8" x14ac:dyDescent="0.3">
      <c r="A1193" t="s">
        <v>3668</v>
      </c>
      <c r="B1193" t="s">
        <v>13</v>
      </c>
      <c r="C1193">
        <v>197.514088312181</v>
      </c>
      <c r="D1193">
        <v>-1.4031496588146799</v>
      </c>
      <c r="E1193">
        <v>0.24471967104891101</v>
      </c>
      <c r="F1193">
        <v>-5.7337019651936396</v>
      </c>
      <c r="G1193" s="1">
        <v>9.82619333128948E-9</v>
      </c>
      <c r="H1193" s="1">
        <v>3.2883125166538398E-8</v>
      </c>
    </row>
    <row r="1194" spans="1:8" x14ac:dyDescent="0.3">
      <c r="A1194" t="s">
        <v>58</v>
      </c>
      <c r="B1194" t="s">
        <v>59</v>
      </c>
      <c r="C1194">
        <v>28.502859123348301</v>
      </c>
      <c r="D1194">
        <v>-1.73493007718973</v>
      </c>
      <c r="E1194">
        <v>0.30316726743544198</v>
      </c>
      <c r="F1194">
        <v>-5.7226827020802196</v>
      </c>
      <c r="G1194" s="1">
        <v>1.04854985981227E-8</v>
      </c>
      <c r="H1194" s="1">
        <v>3.5060061951308699E-8</v>
      </c>
    </row>
    <row r="1195" spans="1:8" x14ac:dyDescent="0.3">
      <c r="A1195" t="s">
        <v>2127</v>
      </c>
      <c r="B1195" t="s">
        <v>2128</v>
      </c>
      <c r="C1195">
        <v>123.409511616635</v>
      </c>
      <c r="D1195">
        <v>-0.99683385404569302</v>
      </c>
      <c r="E1195">
        <v>0.17423758324476499</v>
      </c>
      <c r="F1195">
        <v>-5.7211184606788503</v>
      </c>
      <c r="G1195" s="1">
        <v>1.05825077736983E-8</v>
      </c>
      <c r="H1195" s="1">
        <v>3.5354793558863099E-8</v>
      </c>
    </row>
    <row r="1196" spans="1:8" x14ac:dyDescent="0.3">
      <c r="A1196" t="s">
        <v>4080</v>
      </c>
      <c r="B1196" t="s">
        <v>13</v>
      </c>
      <c r="C1196">
        <v>249.833709835446</v>
      </c>
      <c r="D1196">
        <v>-0.68853653120210601</v>
      </c>
      <c r="E1196">
        <v>0.120362541438225</v>
      </c>
      <c r="F1196">
        <v>-5.72052170862057</v>
      </c>
      <c r="G1196" s="1">
        <v>1.06197457895142E-8</v>
      </c>
      <c r="H1196" s="1">
        <v>3.5449511258888999E-8</v>
      </c>
    </row>
    <row r="1197" spans="1:8" x14ac:dyDescent="0.3">
      <c r="A1197" t="s">
        <v>5554</v>
      </c>
      <c r="B1197" t="s">
        <v>13</v>
      </c>
      <c r="C1197">
        <v>171.840327025905</v>
      </c>
      <c r="D1197">
        <v>1.42755826945025</v>
      </c>
      <c r="E1197">
        <v>0.249752313244054</v>
      </c>
      <c r="F1197">
        <v>5.7158960848353004</v>
      </c>
      <c r="G1197" s="1">
        <v>1.0912741358027101E-8</v>
      </c>
      <c r="H1197" s="1">
        <v>3.6397094713352899E-8</v>
      </c>
    </row>
    <row r="1198" spans="1:8" x14ac:dyDescent="0.3">
      <c r="A1198" t="s">
        <v>3857</v>
      </c>
      <c r="B1198" t="s">
        <v>13</v>
      </c>
      <c r="C1198">
        <v>87.175998212352297</v>
      </c>
      <c r="D1198">
        <v>-1.3984301811617399</v>
      </c>
      <c r="E1198">
        <v>0.24472152757480001</v>
      </c>
      <c r="F1198">
        <v>-5.7143733737699298</v>
      </c>
      <c r="G1198" s="1">
        <v>1.10109002387731E-8</v>
      </c>
      <c r="H1198" s="1">
        <v>3.6693802048843699E-8</v>
      </c>
    </row>
    <row r="1199" spans="1:8" x14ac:dyDescent="0.3">
      <c r="A1199" t="s">
        <v>3359</v>
      </c>
      <c r="B1199" t="s">
        <v>13</v>
      </c>
      <c r="C1199">
        <v>66.451682396445193</v>
      </c>
      <c r="D1199">
        <v>-1.1372717124395899</v>
      </c>
      <c r="E1199">
        <v>0.19911383848467901</v>
      </c>
      <c r="F1199">
        <v>-5.7116658545412804</v>
      </c>
      <c r="G1199" s="1">
        <v>1.11875590750791E-8</v>
      </c>
      <c r="H1199" s="1">
        <v>3.7251396619775001E-8</v>
      </c>
    </row>
    <row r="1200" spans="1:8" x14ac:dyDescent="0.3">
      <c r="A1200" t="s">
        <v>1595</v>
      </c>
      <c r="B1200" t="s">
        <v>1596</v>
      </c>
      <c r="C1200">
        <v>31.944460294963999</v>
      </c>
      <c r="D1200">
        <v>1.35814541753763</v>
      </c>
      <c r="E1200">
        <v>0.238329003210422</v>
      </c>
      <c r="F1200">
        <v>5.6986157758504996</v>
      </c>
      <c r="G1200" s="1">
        <v>1.2078409593661E-8</v>
      </c>
      <c r="H1200" s="1">
        <v>4.0182521851639701E-8</v>
      </c>
    </row>
    <row r="1201" spans="1:8" x14ac:dyDescent="0.3">
      <c r="A1201" t="s">
        <v>1626</v>
      </c>
      <c r="B1201" t="s">
        <v>1627</v>
      </c>
      <c r="C1201">
        <v>289.34198654360603</v>
      </c>
      <c r="D1201">
        <v>-0.93951659893428896</v>
      </c>
      <c r="E1201">
        <v>0.16487142593135201</v>
      </c>
      <c r="F1201">
        <v>-5.6984804591031999</v>
      </c>
      <c r="G1201" s="1">
        <v>1.20879985515086E-8</v>
      </c>
      <c r="H1201" s="1">
        <v>4.0182521851639701E-8</v>
      </c>
    </row>
    <row r="1202" spans="1:8" x14ac:dyDescent="0.3">
      <c r="A1202" t="s">
        <v>1925</v>
      </c>
      <c r="B1202" t="s">
        <v>1926</v>
      </c>
      <c r="C1202">
        <v>289.67280792141202</v>
      </c>
      <c r="D1202">
        <v>0.60725878091253405</v>
      </c>
      <c r="E1202">
        <v>0.10657166098765</v>
      </c>
      <c r="F1202">
        <v>5.6981262681352396</v>
      </c>
      <c r="G1202" s="1">
        <v>1.2113132638771901E-8</v>
      </c>
      <c r="H1202" s="1">
        <v>4.0199073291232097E-8</v>
      </c>
    </row>
    <row r="1203" spans="1:8" x14ac:dyDescent="0.3">
      <c r="A1203" t="s">
        <v>5385</v>
      </c>
      <c r="B1203" t="s">
        <v>5386</v>
      </c>
      <c r="C1203">
        <v>22.810114611891901</v>
      </c>
      <c r="D1203">
        <v>1.6097647508627699</v>
      </c>
      <c r="E1203">
        <v>0.282506839192668</v>
      </c>
      <c r="F1203">
        <v>5.6981443545333699</v>
      </c>
      <c r="G1203" s="1">
        <v>1.21118479630063E-8</v>
      </c>
      <c r="H1203" s="1">
        <v>4.0199073291232097E-8</v>
      </c>
    </row>
    <row r="1204" spans="1:8" x14ac:dyDescent="0.3">
      <c r="A1204" t="s">
        <v>3972</v>
      </c>
      <c r="B1204" t="s">
        <v>13</v>
      </c>
      <c r="C1204">
        <v>110.36735542378101</v>
      </c>
      <c r="D1204">
        <v>2.1337577786111801</v>
      </c>
      <c r="E1204">
        <v>0.37448804588831602</v>
      </c>
      <c r="F1204">
        <v>5.69779944123378</v>
      </c>
      <c r="G1204" s="1">
        <v>1.2136369960378801E-8</v>
      </c>
      <c r="H1204" s="1">
        <v>4.0242709702369899E-8</v>
      </c>
    </row>
    <row r="1205" spans="1:8" x14ac:dyDescent="0.3">
      <c r="A1205" t="s">
        <v>5188</v>
      </c>
      <c r="B1205" t="s">
        <v>5189</v>
      </c>
      <c r="C1205">
        <v>551.67117310065896</v>
      </c>
      <c r="D1205">
        <v>-0.75316991657492605</v>
      </c>
      <c r="E1205">
        <v>0.13227645536555599</v>
      </c>
      <c r="F1205">
        <v>-5.6939076156333401</v>
      </c>
      <c r="G1205" s="1">
        <v>1.2416428589924801E-8</v>
      </c>
      <c r="H1205" s="1">
        <v>4.11371541903739E-8</v>
      </c>
    </row>
    <row r="1206" spans="1:8" x14ac:dyDescent="0.3">
      <c r="A1206" t="s">
        <v>113</v>
      </c>
      <c r="B1206" t="s">
        <v>13</v>
      </c>
      <c r="C1206">
        <v>56.552541303162201</v>
      </c>
      <c r="D1206">
        <v>-1.0780615951553401</v>
      </c>
      <c r="E1206">
        <v>0.18935907561910001</v>
      </c>
      <c r="F1206">
        <v>-5.6932132332747596</v>
      </c>
      <c r="G1206" s="1">
        <v>1.2467052674397999E-8</v>
      </c>
      <c r="H1206" s="1">
        <v>4.1270600098069499E-8</v>
      </c>
    </row>
    <row r="1207" spans="1:8" x14ac:dyDescent="0.3">
      <c r="A1207" t="s">
        <v>51</v>
      </c>
      <c r="B1207" t="s">
        <v>13</v>
      </c>
      <c r="C1207">
        <v>50.459947799921601</v>
      </c>
      <c r="D1207">
        <v>-1.49218009126202</v>
      </c>
      <c r="E1207">
        <v>0.262761165479592</v>
      </c>
      <c r="F1207">
        <v>-5.6788456107602201</v>
      </c>
      <c r="G1207" s="1">
        <v>1.3560680681187E-8</v>
      </c>
      <c r="H1207" s="1">
        <v>4.48536942265797E-8</v>
      </c>
    </row>
    <row r="1208" spans="1:8" x14ac:dyDescent="0.3">
      <c r="A1208" t="s">
        <v>5364</v>
      </c>
      <c r="B1208" t="s">
        <v>13</v>
      </c>
      <c r="C1208">
        <v>25.255121222161399</v>
      </c>
      <c r="D1208">
        <v>1.47731661954501</v>
      </c>
      <c r="E1208">
        <v>0.26031952191253999</v>
      </c>
      <c r="F1208">
        <v>5.6750128023104702</v>
      </c>
      <c r="G1208" s="1">
        <v>1.3867828400350201E-8</v>
      </c>
      <c r="H1208" s="1">
        <v>4.5831621780444999E-8</v>
      </c>
    </row>
    <row r="1209" spans="1:8" x14ac:dyDescent="0.3">
      <c r="A1209" t="s">
        <v>186</v>
      </c>
      <c r="B1209" t="s">
        <v>13</v>
      </c>
      <c r="C1209">
        <v>21.701627809109699</v>
      </c>
      <c r="D1209">
        <v>1.88221433202418</v>
      </c>
      <c r="E1209">
        <v>0.33181096411622002</v>
      </c>
      <c r="F1209">
        <v>5.6725501432343197</v>
      </c>
      <c r="G1209" s="1">
        <v>1.40687321543093E-8</v>
      </c>
      <c r="H1209" s="1">
        <v>4.6457096492996602E-8</v>
      </c>
    </row>
    <row r="1210" spans="1:8" x14ac:dyDescent="0.3">
      <c r="A1210" t="s">
        <v>850</v>
      </c>
      <c r="B1210" t="s">
        <v>13</v>
      </c>
      <c r="C1210">
        <v>24.292925762509299</v>
      </c>
      <c r="D1210">
        <v>2.4069041961708</v>
      </c>
      <c r="E1210">
        <v>0.42458615356079699</v>
      </c>
      <c r="F1210">
        <v>5.6688240442729203</v>
      </c>
      <c r="G1210" s="1">
        <v>1.4378092969384401E-8</v>
      </c>
      <c r="H1210" s="1">
        <v>4.7439382013957199E-8</v>
      </c>
    </row>
    <row r="1211" spans="1:8" x14ac:dyDescent="0.3">
      <c r="A1211" t="s">
        <v>57</v>
      </c>
      <c r="B1211" t="s">
        <v>13</v>
      </c>
      <c r="C1211">
        <v>21.1391358982013</v>
      </c>
      <c r="D1211">
        <v>-1.86749028089809</v>
      </c>
      <c r="E1211">
        <v>0.32955123336219699</v>
      </c>
      <c r="F1211">
        <v>-5.6667676884267699</v>
      </c>
      <c r="G1211" s="1">
        <v>1.45516420398516E-8</v>
      </c>
      <c r="H1211" s="1">
        <v>4.7972314129725599E-8</v>
      </c>
    </row>
    <row r="1212" spans="1:8" x14ac:dyDescent="0.3">
      <c r="A1212" t="s">
        <v>4474</v>
      </c>
      <c r="B1212" t="s">
        <v>13</v>
      </c>
      <c r="C1212">
        <v>43.945938451295298</v>
      </c>
      <c r="D1212">
        <v>-1.4651928931259399</v>
      </c>
      <c r="E1212">
        <v>0.25857698530832701</v>
      </c>
      <c r="F1212">
        <v>-5.6663700807666304</v>
      </c>
      <c r="G1212" s="1">
        <v>1.45854326747084E-8</v>
      </c>
      <c r="H1212" s="1">
        <v>4.8044005730315303E-8</v>
      </c>
    </row>
    <row r="1213" spans="1:8" x14ac:dyDescent="0.3">
      <c r="A1213" t="s">
        <v>797</v>
      </c>
      <c r="B1213" t="s">
        <v>13</v>
      </c>
      <c r="C1213">
        <v>57.587237971170801</v>
      </c>
      <c r="D1213">
        <v>0.9702071204196</v>
      </c>
      <c r="E1213">
        <v>0.17135765752920101</v>
      </c>
      <c r="F1213">
        <v>5.6618836555598202</v>
      </c>
      <c r="G1213" s="1">
        <v>1.4972032524965699E-8</v>
      </c>
      <c r="H1213" s="1">
        <v>4.9276763813604202E-8</v>
      </c>
    </row>
    <row r="1214" spans="1:8" x14ac:dyDescent="0.3">
      <c r="A1214" t="s">
        <v>2137</v>
      </c>
      <c r="B1214" t="s">
        <v>2138</v>
      </c>
      <c r="C1214">
        <v>37.571355120632603</v>
      </c>
      <c r="D1214">
        <v>1.17694023507751</v>
      </c>
      <c r="E1214">
        <v>0.20797930855856001</v>
      </c>
      <c r="F1214">
        <v>5.6589294542544399</v>
      </c>
      <c r="G1214" s="1">
        <v>1.52320146598675E-8</v>
      </c>
      <c r="H1214" s="1">
        <v>5.00911017957226E-8</v>
      </c>
    </row>
    <row r="1215" spans="1:8" x14ac:dyDescent="0.3">
      <c r="A1215" t="s">
        <v>2054</v>
      </c>
      <c r="B1215" t="s">
        <v>2055</v>
      </c>
      <c r="C1215">
        <v>35.149711577977001</v>
      </c>
      <c r="D1215">
        <v>1.57384115152323</v>
      </c>
      <c r="E1215">
        <v>0.27844717401443297</v>
      </c>
      <c r="F1215">
        <v>5.6522073068037502</v>
      </c>
      <c r="G1215" s="1">
        <v>1.5840038221661502E-8</v>
      </c>
      <c r="H1215" s="1">
        <v>5.20477038436637E-8</v>
      </c>
    </row>
    <row r="1216" spans="1:8" x14ac:dyDescent="0.3">
      <c r="A1216" t="s">
        <v>3858</v>
      </c>
      <c r="B1216" t="s">
        <v>3859</v>
      </c>
      <c r="C1216">
        <v>148.69954439805801</v>
      </c>
      <c r="D1216">
        <v>-1.01168931218071</v>
      </c>
      <c r="E1216">
        <v>0.17909389103345699</v>
      </c>
      <c r="F1216">
        <v>-5.64893255902129</v>
      </c>
      <c r="G1216" s="1">
        <v>1.6144717255389899E-8</v>
      </c>
      <c r="H1216" s="1">
        <v>5.30051663635804E-8</v>
      </c>
    </row>
    <row r="1217" spans="1:8" x14ac:dyDescent="0.3">
      <c r="A1217" t="s">
        <v>3420</v>
      </c>
      <c r="B1217" t="s">
        <v>13</v>
      </c>
      <c r="C1217">
        <v>53.539715359415901</v>
      </c>
      <c r="D1217">
        <v>-1.31723750511483</v>
      </c>
      <c r="E1217">
        <v>0.23322562887012499</v>
      </c>
      <c r="F1217">
        <v>-5.64791061555397</v>
      </c>
      <c r="G1217" s="1">
        <v>1.62409576132209E-8</v>
      </c>
      <c r="H1217" s="1">
        <v>5.32772861177124E-8</v>
      </c>
    </row>
    <row r="1218" spans="1:8" x14ac:dyDescent="0.3">
      <c r="A1218" t="s">
        <v>3973</v>
      </c>
      <c r="B1218" t="s">
        <v>13</v>
      </c>
      <c r="C1218">
        <v>35.667381452382401</v>
      </c>
      <c r="D1218">
        <v>1.6368104412162701</v>
      </c>
      <c r="E1218">
        <v>0.290148527849664</v>
      </c>
      <c r="F1218">
        <v>5.6412846666737204</v>
      </c>
      <c r="G1218" s="1">
        <v>1.6878603608002901E-8</v>
      </c>
      <c r="H1218" s="1">
        <v>5.5323541324834497E-8</v>
      </c>
    </row>
    <row r="1219" spans="1:8" x14ac:dyDescent="0.3">
      <c r="A1219" t="s">
        <v>1979</v>
      </c>
      <c r="B1219" t="s">
        <v>1980</v>
      </c>
      <c r="C1219">
        <v>651.24219161477799</v>
      </c>
      <c r="D1219">
        <v>-0.56693936238118103</v>
      </c>
      <c r="E1219">
        <v>0.100543857818768</v>
      </c>
      <c r="F1219">
        <v>-5.6387269663264901</v>
      </c>
      <c r="G1219" s="1">
        <v>1.7131191337040701E-8</v>
      </c>
      <c r="H1219" s="1">
        <v>5.6105354879684299E-8</v>
      </c>
    </row>
    <row r="1220" spans="1:8" x14ac:dyDescent="0.3">
      <c r="A1220" t="s">
        <v>757</v>
      </c>
      <c r="B1220" t="s">
        <v>758</v>
      </c>
      <c r="C1220">
        <v>269.67091274574602</v>
      </c>
      <c r="D1220">
        <v>-0.75450378217242398</v>
      </c>
      <c r="E1220">
        <v>0.13389732804868901</v>
      </c>
      <c r="F1220">
        <v>-5.6349427816667603</v>
      </c>
      <c r="G1220" s="1">
        <v>1.7511646981142001E-8</v>
      </c>
      <c r="H1220" s="1">
        <v>5.7304314854614801E-8</v>
      </c>
    </row>
    <row r="1221" spans="1:8" x14ac:dyDescent="0.3">
      <c r="A1221" t="s">
        <v>4530</v>
      </c>
      <c r="B1221" t="s">
        <v>4531</v>
      </c>
      <c r="C1221">
        <v>139.14371934345201</v>
      </c>
      <c r="D1221">
        <v>0.79809280456759601</v>
      </c>
      <c r="E1221">
        <v>0.14177708128517799</v>
      </c>
      <c r="F1221">
        <v>5.6292088772956701</v>
      </c>
      <c r="G1221" s="1">
        <v>1.8103805390786199E-8</v>
      </c>
      <c r="H1221" s="1">
        <v>5.9193507953972298E-8</v>
      </c>
    </row>
    <row r="1222" spans="1:8" x14ac:dyDescent="0.3">
      <c r="A1222" t="s">
        <v>685</v>
      </c>
      <c r="B1222" t="s">
        <v>686</v>
      </c>
      <c r="C1222">
        <v>261.75360780893402</v>
      </c>
      <c r="D1222">
        <v>-0.72898966761727801</v>
      </c>
      <c r="E1222">
        <v>0.12953223148410201</v>
      </c>
      <c r="F1222">
        <v>-5.62786311379765</v>
      </c>
      <c r="G1222" s="1">
        <v>1.8245578730261301E-8</v>
      </c>
      <c r="H1222" s="1">
        <v>5.9608201109756201E-8</v>
      </c>
    </row>
    <row r="1223" spans="1:8" x14ac:dyDescent="0.3">
      <c r="A1223" t="s">
        <v>5675</v>
      </c>
      <c r="B1223" t="s">
        <v>13</v>
      </c>
      <c r="C1223">
        <v>60.168377146976503</v>
      </c>
      <c r="D1223">
        <v>-1.47523145920585</v>
      </c>
      <c r="E1223">
        <v>0.26226169906424301</v>
      </c>
      <c r="F1223">
        <v>-5.6250358495713098</v>
      </c>
      <c r="G1223" s="1">
        <v>1.8546945295797199E-8</v>
      </c>
      <c r="H1223" s="1">
        <v>6.0543179038408301E-8</v>
      </c>
    </row>
    <row r="1224" spans="1:8" x14ac:dyDescent="0.3">
      <c r="A1224" t="s">
        <v>5215</v>
      </c>
      <c r="B1224" t="s">
        <v>5216</v>
      </c>
      <c r="C1224">
        <v>1370.21352251337</v>
      </c>
      <c r="D1224">
        <v>-0.55290673698951098</v>
      </c>
      <c r="E1224">
        <v>9.8310269550853299E-2</v>
      </c>
      <c r="F1224">
        <v>-5.6240994914931797</v>
      </c>
      <c r="G1224" s="1">
        <v>1.8647815799206701E-8</v>
      </c>
      <c r="H1224" s="1">
        <v>6.0822679659064202E-8</v>
      </c>
    </row>
    <row r="1225" spans="1:8" x14ac:dyDescent="0.3">
      <c r="A1225" t="s">
        <v>3239</v>
      </c>
      <c r="B1225" t="s">
        <v>3240</v>
      </c>
      <c r="C1225">
        <v>160.40370328855801</v>
      </c>
      <c r="D1225">
        <v>-0.90615068453692704</v>
      </c>
      <c r="E1225">
        <v>0.16138785359056099</v>
      </c>
      <c r="F1225">
        <v>-5.61473905487225</v>
      </c>
      <c r="G1225" s="1">
        <v>1.96859097450488E-8</v>
      </c>
      <c r="H1225" s="1">
        <v>6.4156122526960599E-8</v>
      </c>
    </row>
    <row r="1226" spans="1:8" x14ac:dyDescent="0.3">
      <c r="A1226" t="s">
        <v>3226</v>
      </c>
      <c r="B1226" t="s">
        <v>3227</v>
      </c>
      <c r="C1226">
        <v>106.760741941566</v>
      </c>
      <c r="D1226">
        <v>1.0929729151921399</v>
      </c>
      <c r="E1226">
        <v>0.19493205612244399</v>
      </c>
      <c r="F1226">
        <v>5.6069429365973402</v>
      </c>
      <c r="G1226" s="1">
        <v>2.0593151800871001E-8</v>
      </c>
      <c r="H1226" s="1">
        <v>6.7058026558101703E-8</v>
      </c>
    </row>
    <row r="1227" spans="1:8" x14ac:dyDescent="0.3">
      <c r="A1227" t="s">
        <v>4790</v>
      </c>
      <c r="B1227" t="s">
        <v>13</v>
      </c>
      <c r="C1227">
        <v>50.147246808739702</v>
      </c>
      <c r="D1227">
        <v>1.4296353972201301</v>
      </c>
      <c r="E1227">
        <v>0.25500252275149698</v>
      </c>
      <c r="F1227">
        <v>5.6063578579311901</v>
      </c>
      <c r="G1227" s="1">
        <v>2.0662851891015401E-8</v>
      </c>
      <c r="H1227" s="1">
        <v>6.7230111087488001E-8</v>
      </c>
    </row>
    <row r="1228" spans="1:8" x14ac:dyDescent="0.3">
      <c r="A1228" t="s">
        <v>2284</v>
      </c>
      <c r="B1228" t="s">
        <v>13</v>
      </c>
      <c r="C1228">
        <v>25.0993866787489</v>
      </c>
      <c r="D1228">
        <v>-1.72813483098631</v>
      </c>
      <c r="E1228">
        <v>0.30875540804593199</v>
      </c>
      <c r="F1228">
        <v>-5.5970997946997096</v>
      </c>
      <c r="G1228" s="1">
        <v>2.1796725391778101E-8</v>
      </c>
      <c r="H1228" s="1">
        <v>7.0861562826245001E-8</v>
      </c>
    </row>
    <row r="1229" spans="1:8" x14ac:dyDescent="0.3">
      <c r="A1229" t="s">
        <v>742</v>
      </c>
      <c r="B1229" t="s">
        <v>743</v>
      </c>
      <c r="C1229">
        <v>332.00504631605799</v>
      </c>
      <c r="D1229">
        <v>-0.586153897648376</v>
      </c>
      <c r="E1229">
        <v>0.104760258336942</v>
      </c>
      <c r="F1229">
        <v>-5.5951933200004103</v>
      </c>
      <c r="G1229" s="1">
        <v>2.2037607288767302E-8</v>
      </c>
      <c r="H1229" s="1">
        <v>7.1562882019900496E-8</v>
      </c>
    </row>
    <row r="1230" spans="1:8" x14ac:dyDescent="0.3">
      <c r="A1230" t="s">
        <v>5923</v>
      </c>
      <c r="B1230" t="s">
        <v>13</v>
      </c>
      <c r="C1230">
        <v>566.60141219612603</v>
      </c>
      <c r="D1230">
        <v>-0.80203895328730301</v>
      </c>
      <c r="E1230">
        <v>0.14334644100296701</v>
      </c>
      <c r="F1230">
        <v>-5.5951089380077796</v>
      </c>
      <c r="G1230" s="1">
        <v>2.20483284037247E-8</v>
      </c>
      <c r="H1230" s="1">
        <v>7.1562882019900496E-8</v>
      </c>
    </row>
    <row r="1231" spans="1:8" x14ac:dyDescent="0.3">
      <c r="A1231" t="s">
        <v>5475</v>
      </c>
      <c r="B1231" t="s">
        <v>13</v>
      </c>
      <c r="C1231">
        <v>46.896882924886199</v>
      </c>
      <c r="D1231">
        <v>1.1367350004136301</v>
      </c>
      <c r="E1231">
        <v>0.203288014734963</v>
      </c>
      <c r="F1231">
        <v>5.5917462812338004</v>
      </c>
      <c r="G1231" s="1">
        <v>2.2479714674902401E-8</v>
      </c>
      <c r="H1231" s="1">
        <v>7.2903725071695698E-8</v>
      </c>
    </row>
    <row r="1232" spans="1:8" x14ac:dyDescent="0.3">
      <c r="A1232" t="s">
        <v>5594</v>
      </c>
      <c r="B1232" t="s">
        <v>13</v>
      </c>
      <c r="C1232">
        <v>112.293749081972</v>
      </c>
      <c r="D1232">
        <v>1.1379284526842901</v>
      </c>
      <c r="E1232">
        <v>0.203784038866518</v>
      </c>
      <c r="F1232">
        <v>5.5839920487082404</v>
      </c>
      <c r="G1232" s="1">
        <v>2.3505945657039101E-8</v>
      </c>
      <c r="H1232" s="1">
        <v>7.6169957129105704E-8</v>
      </c>
    </row>
    <row r="1233" spans="1:8" x14ac:dyDescent="0.3">
      <c r="A1233" t="s">
        <v>4797</v>
      </c>
      <c r="B1233" t="s">
        <v>13</v>
      </c>
      <c r="C1233">
        <v>131.62387633296601</v>
      </c>
      <c r="D1233">
        <v>-1.0114325074550301</v>
      </c>
      <c r="E1233">
        <v>0.181142243426206</v>
      </c>
      <c r="F1233">
        <v>-5.5836368608687996</v>
      </c>
      <c r="G1233" s="1">
        <v>2.3554026037627101E-8</v>
      </c>
      <c r="H1233" s="1">
        <v>7.62638067078689E-8</v>
      </c>
    </row>
    <row r="1234" spans="1:8" x14ac:dyDescent="0.3">
      <c r="A1234" t="s">
        <v>2146</v>
      </c>
      <c r="B1234" t="s">
        <v>2147</v>
      </c>
      <c r="C1234">
        <v>61.1597283894112</v>
      </c>
      <c r="D1234">
        <v>1.0568494603107299</v>
      </c>
      <c r="E1234">
        <v>0.18960172946808401</v>
      </c>
      <c r="F1234">
        <v>5.5740496844393297</v>
      </c>
      <c r="G1234" s="1">
        <v>2.48884702088367E-8</v>
      </c>
      <c r="H1234" s="1">
        <v>8.0519146523154701E-8</v>
      </c>
    </row>
    <row r="1235" spans="1:8" x14ac:dyDescent="0.3">
      <c r="A1235" t="s">
        <v>970</v>
      </c>
      <c r="B1235" t="s">
        <v>971</v>
      </c>
      <c r="C1235">
        <v>86.897699638405399</v>
      </c>
      <c r="D1235">
        <v>0.99334964724316899</v>
      </c>
      <c r="E1235">
        <v>0.17826494787809199</v>
      </c>
      <c r="F1235">
        <v>5.5723217551578204</v>
      </c>
      <c r="G1235" s="1">
        <v>2.5136662157861501E-8</v>
      </c>
      <c r="H1235" s="1">
        <v>8.1256195581612198E-8</v>
      </c>
    </row>
    <row r="1236" spans="1:8" x14ac:dyDescent="0.3">
      <c r="A1236" t="s">
        <v>1460</v>
      </c>
      <c r="B1236" t="s">
        <v>1461</v>
      </c>
      <c r="C1236">
        <v>46.194808096631</v>
      </c>
      <c r="D1236">
        <v>1.2052269057954099</v>
      </c>
      <c r="E1236">
        <v>0.21638360608299101</v>
      </c>
      <c r="F1236">
        <v>5.5698623736456696</v>
      </c>
      <c r="G1236" s="1">
        <v>2.54940632147281E-8</v>
      </c>
      <c r="H1236" s="1">
        <v>8.2344792035263305E-8</v>
      </c>
    </row>
    <row r="1237" spans="1:8" x14ac:dyDescent="0.3">
      <c r="A1237" t="s">
        <v>5119</v>
      </c>
      <c r="B1237" t="s">
        <v>5120</v>
      </c>
      <c r="C1237">
        <v>234.04896778096699</v>
      </c>
      <c r="D1237">
        <v>-0.69214114133878102</v>
      </c>
      <c r="E1237">
        <v>0.124345242527877</v>
      </c>
      <c r="F1237">
        <v>-5.5662856677738004</v>
      </c>
      <c r="G1237" s="1">
        <v>2.6022650821413101E-8</v>
      </c>
      <c r="H1237" s="1">
        <v>8.3984105280434493E-8</v>
      </c>
    </row>
    <row r="1238" spans="1:8" x14ac:dyDescent="0.3">
      <c r="A1238" t="s">
        <v>1878</v>
      </c>
      <c r="B1238" t="s">
        <v>1879</v>
      </c>
      <c r="C1238">
        <v>114.174143169815</v>
      </c>
      <c r="D1238">
        <v>-0.82966675774183996</v>
      </c>
      <c r="E1238">
        <v>0.149191993565568</v>
      </c>
      <c r="F1238">
        <v>-5.5610675741604902</v>
      </c>
      <c r="G1238" s="1">
        <v>2.6812934386093101E-8</v>
      </c>
      <c r="H1238" s="1">
        <v>8.6464668768088603E-8</v>
      </c>
    </row>
    <row r="1239" spans="1:8" x14ac:dyDescent="0.3">
      <c r="A1239" t="s">
        <v>5909</v>
      </c>
      <c r="B1239" t="s">
        <v>5910</v>
      </c>
      <c r="C1239">
        <v>121.725245570372</v>
      </c>
      <c r="D1239">
        <v>1.1293304814140399</v>
      </c>
      <c r="E1239">
        <v>0.20309774731899399</v>
      </c>
      <c r="F1239">
        <v>5.5605268710354796</v>
      </c>
      <c r="G1239" s="1">
        <v>2.68961435155064E-8</v>
      </c>
      <c r="H1239" s="1">
        <v>8.6662937385585699E-8</v>
      </c>
    </row>
    <row r="1240" spans="1:8" x14ac:dyDescent="0.3">
      <c r="A1240" t="s">
        <v>115</v>
      </c>
      <c r="B1240" t="s">
        <v>13</v>
      </c>
      <c r="C1240">
        <v>55.447646332188903</v>
      </c>
      <c r="D1240">
        <v>1.7080008471567401</v>
      </c>
      <c r="E1240">
        <v>0.307460831843333</v>
      </c>
      <c r="F1240">
        <v>5.5551818972084801</v>
      </c>
      <c r="G1240" s="1">
        <v>2.7732281818724401E-8</v>
      </c>
      <c r="H1240" s="1">
        <v>8.9284965435747895E-8</v>
      </c>
    </row>
    <row r="1241" spans="1:8" x14ac:dyDescent="0.3">
      <c r="A1241" t="s">
        <v>55</v>
      </c>
      <c r="B1241" t="s">
        <v>56</v>
      </c>
      <c r="C1241">
        <v>18.1746201796308</v>
      </c>
      <c r="D1241">
        <v>-2.3992088833956</v>
      </c>
      <c r="E1241">
        <v>0.432471040086224</v>
      </c>
      <c r="F1241">
        <v>-5.5476752453002396</v>
      </c>
      <c r="G1241" s="1">
        <v>2.8949294425235502E-8</v>
      </c>
      <c r="H1241" s="1">
        <v>9.3128012469568003E-8</v>
      </c>
    </row>
    <row r="1242" spans="1:8" x14ac:dyDescent="0.3">
      <c r="A1242" t="s">
        <v>5582</v>
      </c>
      <c r="B1242" t="s">
        <v>5583</v>
      </c>
      <c r="C1242">
        <v>41.749737079368003</v>
      </c>
      <c r="D1242">
        <v>-1.518152732696</v>
      </c>
      <c r="E1242">
        <v>0.27399851883433302</v>
      </c>
      <c r="F1242">
        <v>-5.5407333556204801</v>
      </c>
      <c r="G1242" s="1">
        <v>3.0120756117929198E-8</v>
      </c>
      <c r="H1242" s="1">
        <v>9.6818449761820905E-8</v>
      </c>
    </row>
    <row r="1243" spans="1:8" x14ac:dyDescent="0.3">
      <c r="A1243" t="s">
        <v>4146</v>
      </c>
      <c r="B1243" t="s">
        <v>4147</v>
      </c>
      <c r="C1243">
        <v>53.4663051971364</v>
      </c>
      <c r="D1243">
        <v>-1.1316849479514299</v>
      </c>
      <c r="E1243">
        <v>0.20428257154162899</v>
      </c>
      <c r="F1243">
        <v>-5.5398017530869801</v>
      </c>
      <c r="G1243" s="1">
        <v>3.0281424780788699E-8</v>
      </c>
      <c r="H1243" s="1">
        <v>9.72565245173641E-8</v>
      </c>
    </row>
    <row r="1244" spans="1:8" x14ac:dyDescent="0.3">
      <c r="A1244" t="s">
        <v>5169</v>
      </c>
      <c r="B1244" t="s">
        <v>5170</v>
      </c>
      <c r="C1244">
        <v>65.915534151571094</v>
      </c>
      <c r="D1244">
        <v>-1.27122031346693</v>
      </c>
      <c r="E1244">
        <v>0.229526697200651</v>
      </c>
      <c r="F1244">
        <v>-5.5384420591197703</v>
      </c>
      <c r="G1244" s="1">
        <v>3.0517417434389E-8</v>
      </c>
      <c r="H1244" s="1">
        <v>9.79356219998212E-8</v>
      </c>
    </row>
    <row r="1245" spans="1:8" x14ac:dyDescent="0.3">
      <c r="A1245" t="s">
        <v>4640</v>
      </c>
      <c r="B1245" t="s">
        <v>13</v>
      </c>
      <c r="C1245">
        <v>54.2282837856188</v>
      </c>
      <c r="D1245">
        <v>-1.2774837562947901</v>
      </c>
      <c r="E1245">
        <v>0.23069815682262099</v>
      </c>
      <c r="F1245">
        <v>-5.5374684127928004</v>
      </c>
      <c r="G1245" s="1">
        <v>3.0687501769548497E-8</v>
      </c>
      <c r="H1245" s="1">
        <v>9.84022866227724E-8</v>
      </c>
    </row>
    <row r="1246" spans="1:8" x14ac:dyDescent="0.3">
      <c r="A1246" t="s">
        <v>4327</v>
      </c>
      <c r="B1246" t="s">
        <v>4328</v>
      </c>
      <c r="C1246">
        <v>333.47713821385298</v>
      </c>
      <c r="D1246">
        <v>-0.75071658968268895</v>
      </c>
      <c r="E1246">
        <v>0.13571359742508499</v>
      </c>
      <c r="F1246">
        <v>-5.5316239781875103</v>
      </c>
      <c r="G1246" s="1">
        <v>3.1727948782205897E-8</v>
      </c>
      <c r="H1246" s="1">
        <v>1.0165685758411199E-7</v>
      </c>
    </row>
    <row r="1247" spans="1:8" x14ac:dyDescent="0.3">
      <c r="A1247" t="s">
        <v>2134</v>
      </c>
      <c r="B1247" t="s">
        <v>13</v>
      </c>
      <c r="C1247">
        <v>61.528533123074098</v>
      </c>
      <c r="D1247">
        <v>2.5985164005842298</v>
      </c>
      <c r="E1247">
        <v>0.46977935621752598</v>
      </c>
      <c r="F1247">
        <v>5.5313550205918798</v>
      </c>
      <c r="G1247" s="1">
        <v>3.1776644202362901E-8</v>
      </c>
      <c r="H1247" s="1">
        <v>1.0173116671205899E-7</v>
      </c>
    </row>
    <row r="1248" spans="1:8" x14ac:dyDescent="0.3">
      <c r="A1248" t="s">
        <v>1247</v>
      </c>
      <c r="B1248" t="s">
        <v>1248</v>
      </c>
      <c r="C1248">
        <v>633.30521903195199</v>
      </c>
      <c r="D1248">
        <v>0.88165503197369599</v>
      </c>
      <c r="E1248">
        <v>0.15941622386006499</v>
      </c>
      <c r="F1248">
        <v>5.5305226195020802</v>
      </c>
      <c r="G1248" s="1">
        <v>3.1927812285004199E-8</v>
      </c>
      <c r="H1248" s="1">
        <v>1.0213315413382701E-7</v>
      </c>
    </row>
    <row r="1249" spans="1:8" x14ac:dyDescent="0.3">
      <c r="A1249" t="s">
        <v>1792</v>
      </c>
      <c r="B1249" t="s">
        <v>13</v>
      </c>
      <c r="C1249">
        <v>798.603702439995</v>
      </c>
      <c r="D1249">
        <v>-0.78082854239202604</v>
      </c>
      <c r="E1249">
        <v>0.141296641735947</v>
      </c>
      <c r="F1249">
        <v>-5.5261649024272401</v>
      </c>
      <c r="G1249" s="1">
        <v>3.2730650982596201E-8</v>
      </c>
      <c r="H1249" s="1">
        <v>1.0461273721792301E-7</v>
      </c>
    </row>
    <row r="1250" spans="1:8" x14ac:dyDescent="0.3">
      <c r="A1250" t="s">
        <v>2260</v>
      </c>
      <c r="B1250" t="s">
        <v>13</v>
      </c>
      <c r="C1250">
        <v>182.14045381911899</v>
      </c>
      <c r="D1250">
        <v>0.67295678403525006</v>
      </c>
      <c r="E1250">
        <v>0.121779381673668</v>
      </c>
      <c r="F1250">
        <v>5.5260321968013404</v>
      </c>
      <c r="G1250" s="1">
        <v>3.2755404558833303E-8</v>
      </c>
      <c r="H1250" s="1">
        <v>1.0461273721792301E-7</v>
      </c>
    </row>
    <row r="1251" spans="1:8" x14ac:dyDescent="0.3">
      <c r="A1251" t="s">
        <v>3607</v>
      </c>
      <c r="B1251" t="s">
        <v>3608</v>
      </c>
      <c r="C1251">
        <v>361.41453847102002</v>
      </c>
      <c r="D1251">
        <v>0.72231942653777703</v>
      </c>
      <c r="E1251">
        <v>0.13072251583585801</v>
      </c>
      <c r="F1251">
        <v>5.5255930619080296</v>
      </c>
      <c r="G1251" s="1">
        <v>3.2837445915950497E-8</v>
      </c>
      <c r="H1251" s="1">
        <v>1.04790857406981E-7</v>
      </c>
    </row>
    <row r="1252" spans="1:8" x14ac:dyDescent="0.3">
      <c r="A1252" t="s">
        <v>3783</v>
      </c>
      <c r="B1252" t="s">
        <v>3784</v>
      </c>
      <c r="C1252">
        <v>28.531834292349</v>
      </c>
      <c r="D1252">
        <v>1.5214201873240401</v>
      </c>
      <c r="E1252">
        <v>0.275431203668067</v>
      </c>
      <c r="F1252">
        <v>5.5237756908529603</v>
      </c>
      <c r="G1252" s="1">
        <v>3.3179100691613698E-8</v>
      </c>
      <c r="H1252" s="1">
        <v>1.05796508919942E-7</v>
      </c>
    </row>
    <row r="1253" spans="1:8" x14ac:dyDescent="0.3">
      <c r="A1253" t="s">
        <v>3947</v>
      </c>
      <c r="B1253" t="s">
        <v>13</v>
      </c>
      <c r="C1253">
        <v>115.028762460371</v>
      </c>
      <c r="D1253">
        <v>-0.90869274761492402</v>
      </c>
      <c r="E1253">
        <v>0.164549825324007</v>
      </c>
      <c r="F1253">
        <v>-5.5222954252650398</v>
      </c>
      <c r="G1253" s="1">
        <v>3.3459927408483799E-8</v>
      </c>
      <c r="H1253" s="1">
        <v>1.0660674954667899E-7</v>
      </c>
    </row>
    <row r="1254" spans="1:8" x14ac:dyDescent="0.3">
      <c r="A1254" t="s">
        <v>4886</v>
      </c>
      <c r="B1254" t="s">
        <v>13</v>
      </c>
      <c r="C1254">
        <v>370.65447022931102</v>
      </c>
      <c r="D1254">
        <v>0.97362686287313605</v>
      </c>
      <c r="E1254">
        <v>0.176390677831643</v>
      </c>
      <c r="F1254">
        <v>5.5197183595066104</v>
      </c>
      <c r="G1254" s="1">
        <v>3.39543425532477E-8</v>
      </c>
      <c r="H1254" s="1">
        <v>1.08095668351879E-7</v>
      </c>
    </row>
    <row r="1255" spans="1:8" x14ac:dyDescent="0.3">
      <c r="A1255" t="s">
        <v>3648</v>
      </c>
      <c r="B1255" t="s">
        <v>3649</v>
      </c>
      <c r="C1255">
        <v>113.638830550238</v>
      </c>
      <c r="D1255">
        <v>-0.85208803859285098</v>
      </c>
      <c r="E1255">
        <v>0.154441630137926</v>
      </c>
      <c r="F1255">
        <v>-5.51721733208774</v>
      </c>
      <c r="G1255" s="1">
        <v>3.4440941416003498E-8</v>
      </c>
      <c r="H1255" s="1">
        <v>1.09557348730812E-7</v>
      </c>
    </row>
    <row r="1256" spans="1:8" x14ac:dyDescent="0.3">
      <c r="A1256" t="s">
        <v>5055</v>
      </c>
      <c r="B1256" t="s">
        <v>13</v>
      </c>
      <c r="C1256">
        <v>107.92505811191501</v>
      </c>
      <c r="D1256">
        <v>2.0470408160054201</v>
      </c>
      <c r="E1256">
        <v>0.37115284125539</v>
      </c>
      <c r="F1256">
        <v>5.51535806402961</v>
      </c>
      <c r="G1256" s="1">
        <v>3.4807056101428602E-8</v>
      </c>
      <c r="H1256" s="1">
        <v>1.10633742461035E-7</v>
      </c>
    </row>
    <row r="1257" spans="1:8" x14ac:dyDescent="0.3">
      <c r="A1257" t="s">
        <v>1637</v>
      </c>
      <c r="B1257" t="s">
        <v>1638</v>
      </c>
      <c r="C1257">
        <v>39.032716180351997</v>
      </c>
      <c r="D1257">
        <v>1.19999677103012</v>
      </c>
      <c r="E1257">
        <v>0.21777223753573699</v>
      </c>
      <c r="F1257">
        <v>5.5103294368878997</v>
      </c>
      <c r="G1257" s="1">
        <v>3.5816272389338001E-8</v>
      </c>
      <c r="H1257" s="1">
        <v>1.13750884204673E-7</v>
      </c>
    </row>
    <row r="1258" spans="1:8" x14ac:dyDescent="0.3">
      <c r="A1258" t="s">
        <v>1830</v>
      </c>
      <c r="B1258" t="s">
        <v>13</v>
      </c>
      <c r="C1258">
        <v>189.80767298068599</v>
      </c>
      <c r="D1258">
        <v>0.74180979289435101</v>
      </c>
      <c r="E1258">
        <v>0.134681218759856</v>
      </c>
      <c r="F1258">
        <v>5.5078933775988403</v>
      </c>
      <c r="G1258" s="1">
        <v>3.6315323831609303E-8</v>
      </c>
      <c r="H1258" s="1">
        <v>1.1524409448233099E-7</v>
      </c>
    </row>
    <row r="1259" spans="1:8" x14ac:dyDescent="0.3">
      <c r="A1259" t="s">
        <v>2230</v>
      </c>
      <c r="B1259" t="s">
        <v>2231</v>
      </c>
      <c r="C1259">
        <v>28.498365594151899</v>
      </c>
      <c r="D1259">
        <v>-1.6952377711270801</v>
      </c>
      <c r="E1259">
        <v>0.30798101392774302</v>
      </c>
      <c r="F1259">
        <v>-5.5043580430733998</v>
      </c>
      <c r="G1259" s="1">
        <v>3.7051586918773501E-8</v>
      </c>
      <c r="H1259" s="1">
        <v>1.17487106692359E-7</v>
      </c>
    </row>
    <row r="1260" spans="1:8" x14ac:dyDescent="0.3">
      <c r="A1260" t="s">
        <v>4409</v>
      </c>
      <c r="B1260" t="s">
        <v>4410</v>
      </c>
      <c r="C1260">
        <v>160.47606330611501</v>
      </c>
      <c r="D1260">
        <v>1.1555726285269401</v>
      </c>
      <c r="E1260">
        <v>0.21007114343817199</v>
      </c>
      <c r="F1260">
        <v>5.5008632295422304</v>
      </c>
      <c r="G1260" s="1">
        <v>3.7793630145244401E-8</v>
      </c>
      <c r="H1260" s="1">
        <v>1.1974486945939599E-7</v>
      </c>
    </row>
    <row r="1261" spans="1:8" x14ac:dyDescent="0.3">
      <c r="A1261" t="s">
        <v>5726</v>
      </c>
      <c r="B1261" t="s">
        <v>13</v>
      </c>
      <c r="C1261">
        <v>62.043703896459697</v>
      </c>
      <c r="D1261">
        <v>-1.2364097631817501</v>
      </c>
      <c r="E1261">
        <v>0.22495624588253699</v>
      </c>
      <c r="F1261">
        <v>-5.4962233136987599</v>
      </c>
      <c r="G1261" s="1">
        <v>3.8801110587985298E-8</v>
      </c>
      <c r="H1261" s="1">
        <v>1.2283938899640701E-7</v>
      </c>
    </row>
    <row r="1262" spans="1:8" x14ac:dyDescent="0.3">
      <c r="A1262" t="s">
        <v>4573</v>
      </c>
      <c r="B1262" t="s">
        <v>4574</v>
      </c>
      <c r="C1262">
        <v>176.25004693239401</v>
      </c>
      <c r="D1262">
        <v>0.78759800903996902</v>
      </c>
      <c r="E1262">
        <v>0.14334158421715401</v>
      </c>
      <c r="F1262">
        <v>5.4945535403515802</v>
      </c>
      <c r="G1262" s="1">
        <v>3.9170008074633901E-8</v>
      </c>
      <c r="H1262" s="1">
        <v>1.2390893117344499E-7</v>
      </c>
    </row>
    <row r="1263" spans="1:8" x14ac:dyDescent="0.3">
      <c r="A1263" t="s">
        <v>2200</v>
      </c>
      <c r="B1263" t="s">
        <v>2201</v>
      </c>
      <c r="C1263">
        <v>354.65573828572099</v>
      </c>
      <c r="D1263">
        <v>0.63356878682039597</v>
      </c>
      <c r="E1263">
        <v>0.115663313822412</v>
      </c>
      <c r="F1263">
        <v>5.4776987264360404</v>
      </c>
      <c r="G1263" s="1">
        <v>4.3089295794975799E-8</v>
      </c>
      <c r="H1263" s="1">
        <v>1.36199049862249E-7</v>
      </c>
    </row>
    <row r="1264" spans="1:8" x14ac:dyDescent="0.3">
      <c r="A1264" t="s">
        <v>2957</v>
      </c>
      <c r="B1264" t="s">
        <v>2958</v>
      </c>
      <c r="C1264">
        <v>72.634158647830205</v>
      </c>
      <c r="D1264">
        <v>1.3651108456182399</v>
      </c>
      <c r="E1264">
        <v>0.249297554737999</v>
      </c>
      <c r="F1264">
        <v>5.4758292637603798</v>
      </c>
      <c r="G1264" s="1">
        <v>4.3546741329729002E-8</v>
      </c>
      <c r="H1264" s="1">
        <v>1.3753598667006301E-7</v>
      </c>
    </row>
    <row r="1265" spans="1:8" x14ac:dyDescent="0.3">
      <c r="A1265" t="s">
        <v>4116</v>
      </c>
      <c r="B1265" t="s">
        <v>4117</v>
      </c>
      <c r="C1265">
        <v>78.720702098308607</v>
      </c>
      <c r="D1265">
        <v>0.95278456468561701</v>
      </c>
      <c r="E1265">
        <v>0.174057095940647</v>
      </c>
      <c r="F1265">
        <v>5.4739771425952997</v>
      </c>
      <c r="G1265" s="1">
        <v>4.4004584929958898E-8</v>
      </c>
      <c r="H1265" s="1">
        <v>1.3887206430823301E-7</v>
      </c>
    </row>
    <row r="1266" spans="1:8" x14ac:dyDescent="0.3">
      <c r="A1266" t="s">
        <v>3516</v>
      </c>
      <c r="B1266" t="s">
        <v>3517</v>
      </c>
      <c r="C1266">
        <v>46.1447635304309</v>
      </c>
      <c r="D1266">
        <v>-1.17067019505581</v>
      </c>
      <c r="E1266">
        <v>0.214260660220291</v>
      </c>
      <c r="F1266">
        <v>-5.4637663948771102</v>
      </c>
      <c r="G1266" s="1">
        <v>4.66136878052297E-8</v>
      </c>
      <c r="H1266" s="1">
        <v>1.4692110417831201E-7</v>
      </c>
    </row>
    <row r="1267" spans="1:8" x14ac:dyDescent="0.3">
      <c r="A1267" t="s">
        <v>5342</v>
      </c>
      <c r="B1267" t="s">
        <v>13</v>
      </c>
      <c r="C1267">
        <v>29.247967254644202</v>
      </c>
      <c r="D1267">
        <v>1.6590976878080901</v>
      </c>
      <c r="E1267">
        <v>0.30365776719702298</v>
      </c>
      <c r="F1267">
        <v>5.46370904035403</v>
      </c>
      <c r="G1267" s="1">
        <v>4.6628758558471701E-8</v>
      </c>
      <c r="H1267" s="1">
        <v>1.4692110417831201E-7</v>
      </c>
    </row>
    <row r="1268" spans="1:8" x14ac:dyDescent="0.3">
      <c r="A1268" t="s">
        <v>3059</v>
      </c>
      <c r="B1268" t="s">
        <v>13</v>
      </c>
      <c r="C1268">
        <v>71.762500238235404</v>
      </c>
      <c r="D1268">
        <v>3.5965498601928001</v>
      </c>
      <c r="E1268">
        <v>0.65921800286180499</v>
      </c>
      <c r="F1268">
        <v>5.4557822216314102</v>
      </c>
      <c r="G1268" s="1">
        <v>4.8757722046752999E-8</v>
      </c>
      <c r="H1268" s="1">
        <v>1.53507934683897E-7</v>
      </c>
    </row>
    <row r="1269" spans="1:8" x14ac:dyDescent="0.3">
      <c r="A1269" t="s">
        <v>708</v>
      </c>
      <c r="B1269" t="s">
        <v>709</v>
      </c>
      <c r="C1269">
        <v>103.337288225574</v>
      </c>
      <c r="D1269">
        <v>0.86301277048706804</v>
      </c>
      <c r="E1269">
        <v>0.15822863765829401</v>
      </c>
      <c r="F1269">
        <v>5.4542134929506698</v>
      </c>
      <c r="G1269" s="1">
        <v>4.9190074947782602E-8</v>
      </c>
      <c r="H1269" s="1">
        <v>1.5474701022610799E-7</v>
      </c>
    </row>
    <row r="1270" spans="1:8" x14ac:dyDescent="0.3">
      <c r="A1270" t="s">
        <v>5298</v>
      </c>
      <c r="B1270" t="s">
        <v>13</v>
      </c>
      <c r="C1270">
        <v>63.265307692890502</v>
      </c>
      <c r="D1270">
        <v>0.89401643425090505</v>
      </c>
      <c r="E1270">
        <v>0.16413663814451299</v>
      </c>
      <c r="F1270">
        <v>5.44678168358592</v>
      </c>
      <c r="G1270" s="1">
        <v>5.1289351195196201E-8</v>
      </c>
      <c r="H1270" s="1">
        <v>1.61223973142346E-7</v>
      </c>
    </row>
    <row r="1271" spans="1:8" x14ac:dyDescent="0.3">
      <c r="A1271" t="s">
        <v>2987</v>
      </c>
      <c r="B1271" t="s">
        <v>13</v>
      </c>
      <c r="C1271">
        <v>10.7650764692017</v>
      </c>
      <c r="D1271">
        <v>2.1227351986658398</v>
      </c>
      <c r="E1271">
        <v>0.389846414981251</v>
      </c>
      <c r="F1271">
        <v>5.4450550706434599</v>
      </c>
      <c r="G1271" s="1">
        <v>5.1789360251922902E-8</v>
      </c>
      <c r="H1271" s="1">
        <v>1.6266752601962201E-7</v>
      </c>
    </row>
    <row r="1272" spans="1:8" x14ac:dyDescent="0.3">
      <c r="A1272" t="s">
        <v>3762</v>
      </c>
      <c r="B1272" t="s">
        <v>3763</v>
      </c>
      <c r="C1272">
        <v>151.49887216726</v>
      </c>
      <c r="D1272">
        <v>-0.793864617184592</v>
      </c>
      <c r="E1272">
        <v>0.14581261099746101</v>
      </c>
      <c r="F1272">
        <v>-5.4444167191987001</v>
      </c>
      <c r="G1272" s="1">
        <v>5.1975413738477903E-8</v>
      </c>
      <c r="H1272" s="1">
        <v>1.63123466091887E-7</v>
      </c>
    </row>
    <row r="1273" spans="1:8" x14ac:dyDescent="0.3">
      <c r="A1273" t="s">
        <v>3855</v>
      </c>
      <c r="B1273" t="s">
        <v>3856</v>
      </c>
      <c r="C1273">
        <v>53.619355149702997</v>
      </c>
      <c r="D1273">
        <v>-1.3695813712677001</v>
      </c>
      <c r="E1273">
        <v>0.25166821083804802</v>
      </c>
      <c r="F1273">
        <v>-5.4420117928562899</v>
      </c>
      <c r="G1273" s="1">
        <v>5.2682187022410002E-8</v>
      </c>
      <c r="H1273" s="1">
        <v>1.65211669836787E-7</v>
      </c>
    </row>
    <row r="1274" spans="1:8" x14ac:dyDescent="0.3">
      <c r="A1274" t="s">
        <v>3502</v>
      </c>
      <c r="B1274" t="s">
        <v>13</v>
      </c>
      <c r="C1274">
        <v>110.78756764471601</v>
      </c>
      <c r="D1274">
        <v>-1.09329574830873</v>
      </c>
      <c r="E1274">
        <v>0.200906648681726</v>
      </c>
      <c r="F1274">
        <v>-5.4418096936190299</v>
      </c>
      <c r="G1274" s="1">
        <v>5.2742003539937997E-8</v>
      </c>
      <c r="H1274" s="1">
        <v>1.65269326096475E-7</v>
      </c>
    </row>
    <row r="1275" spans="1:8" x14ac:dyDescent="0.3">
      <c r="A1275" t="s">
        <v>4462</v>
      </c>
      <c r="B1275" t="s">
        <v>13</v>
      </c>
      <c r="C1275">
        <v>65.301164356739704</v>
      </c>
      <c r="D1275">
        <v>-1.1932472880529901</v>
      </c>
      <c r="E1275">
        <v>0.21932188697032301</v>
      </c>
      <c r="F1275">
        <v>-5.4406211096225396</v>
      </c>
      <c r="G1275" s="1">
        <v>5.30951300310418E-8</v>
      </c>
      <c r="H1275" s="1">
        <v>1.6624526977537299E-7</v>
      </c>
    </row>
    <row r="1276" spans="1:8" x14ac:dyDescent="0.3">
      <c r="A1276" t="s">
        <v>5497</v>
      </c>
      <c r="B1276" t="s">
        <v>13</v>
      </c>
      <c r="C1276">
        <v>82.011981733702996</v>
      </c>
      <c r="D1276">
        <v>-1.02967561690895</v>
      </c>
      <c r="E1276">
        <v>0.189338441474595</v>
      </c>
      <c r="F1276">
        <v>-5.4382808313498803</v>
      </c>
      <c r="G1276" s="1">
        <v>5.3797132850392701E-8</v>
      </c>
      <c r="H1276" s="1">
        <v>1.68311186619778E-7</v>
      </c>
    </row>
    <row r="1277" spans="1:8" x14ac:dyDescent="0.3">
      <c r="A1277" t="s">
        <v>5595</v>
      </c>
      <c r="B1277" t="s">
        <v>13</v>
      </c>
      <c r="C1277">
        <v>193.03171109767601</v>
      </c>
      <c r="D1277">
        <v>1.0209762720811699</v>
      </c>
      <c r="E1277">
        <v>0.18777502885657099</v>
      </c>
      <c r="F1277">
        <v>5.4372313416659104</v>
      </c>
      <c r="G1277" s="1">
        <v>5.4114857205167602E-8</v>
      </c>
      <c r="H1277" s="1">
        <v>1.6917254341019901E-7</v>
      </c>
    </row>
    <row r="1278" spans="1:8" x14ac:dyDescent="0.3">
      <c r="A1278" t="s">
        <v>3675</v>
      </c>
      <c r="B1278" t="s">
        <v>3676</v>
      </c>
      <c r="C1278">
        <v>118.835358666801</v>
      </c>
      <c r="D1278">
        <v>-0.91037391914699695</v>
      </c>
      <c r="E1278">
        <v>0.16745823133277499</v>
      </c>
      <c r="F1278">
        <v>-5.4364238288047604</v>
      </c>
      <c r="G1278" s="1">
        <v>5.4360562263700599E-8</v>
      </c>
      <c r="H1278" s="1">
        <v>1.6980758251362699E-7</v>
      </c>
    </row>
    <row r="1279" spans="1:8" x14ac:dyDescent="0.3">
      <c r="A1279" t="s">
        <v>1399</v>
      </c>
      <c r="B1279" t="s">
        <v>1400</v>
      </c>
      <c r="C1279">
        <v>59.386985561061898</v>
      </c>
      <c r="D1279">
        <v>-1.29921961082228</v>
      </c>
      <c r="E1279">
        <v>0.23902076179828599</v>
      </c>
      <c r="F1279">
        <v>-5.43559313026838</v>
      </c>
      <c r="G1279" s="1">
        <v>5.4614450178255503E-8</v>
      </c>
      <c r="H1279" s="1">
        <v>1.7046716882712099E-7</v>
      </c>
    </row>
    <row r="1280" spans="1:8" x14ac:dyDescent="0.3">
      <c r="A1280" t="s">
        <v>1215</v>
      </c>
      <c r="B1280" t="s">
        <v>13</v>
      </c>
      <c r="C1280">
        <v>136.121390233672</v>
      </c>
      <c r="D1280">
        <v>-0.77603696007760903</v>
      </c>
      <c r="E1280">
        <v>0.14278203934595701</v>
      </c>
      <c r="F1280">
        <v>-5.4351160946601604</v>
      </c>
      <c r="G1280" s="1">
        <v>5.47607664806095E-8</v>
      </c>
      <c r="H1280" s="1">
        <v>1.7065679491496201E-7</v>
      </c>
    </row>
    <row r="1281" spans="1:8" x14ac:dyDescent="0.3">
      <c r="A1281" t="s">
        <v>3004</v>
      </c>
      <c r="B1281" t="s">
        <v>13</v>
      </c>
      <c r="C1281">
        <v>25.600440008592301</v>
      </c>
      <c r="D1281">
        <v>1.47460028935182</v>
      </c>
      <c r="E1281">
        <v>0.27130482612677997</v>
      </c>
      <c r="F1281">
        <v>5.43521584338768</v>
      </c>
      <c r="G1281" s="1">
        <v>5.4730140185393601E-8</v>
      </c>
      <c r="H1281" s="1">
        <v>1.7065679491496201E-7</v>
      </c>
    </row>
    <row r="1282" spans="1:8" x14ac:dyDescent="0.3">
      <c r="A1282" t="s">
        <v>1737</v>
      </c>
      <c r="B1282" t="s">
        <v>13</v>
      </c>
      <c r="C1282">
        <v>80.495384642346707</v>
      </c>
      <c r="D1282">
        <v>0.97766448200870004</v>
      </c>
      <c r="E1282">
        <v>0.180145488814034</v>
      </c>
      <c r="F1282">
        <v>5.4270827898330198</v>
      </c>
      <c r="G1282" s="1">
        <v>5.7282562256092997E-8</v>
      </c>
      <c r="H1282" s="1">
        <v>1.78376378485211E-7</v>
      </c>
    </row>
    <row r="1283" spans="1:8" x14ac:dyDescent="0.3">
      <c r="A1283" t="s">
        <v>3447</v>
      </c>
      <c r="B1283" t="s">
        <v>13</v>
      </c>
      <c r="C1283">
        <v>44.330838376777002</v>
      </c>
      <c r="D1283">
        <v>-1.84577177853958</v>
      </c>
      <c r="E1283">
        <v>0.34045965377605603</v>
      </c>
      <c r="F1283">
        <v>-5.4214111953296698</v>
      </c>
      <c r="G1283" s="1">
        <v>5.9130369895905302E-8</v>
      </c>
      <c r="H1283" s="1">
        <v>1.83986774972516E-7</v>
      </c>
    </row>
    <row r="1284" spans="1:8" x14ac:dyDescent="0.3">
      <c r="A1284" t="s">
        <v>3218</v>
      </c>
      <c r="B1284" t="s">
        <v>13</v>
      </c>
      <c r="C1284">
        <v>1990.2087959764899</v>
      </c>
      <c r="D1284">
        <v>0.70983005308416502</v>
      </c>
      <c r="E1284">
        <v>0.130957666029587</v>
      </c>
      <c r="F1284">
        <v>5.4203016486548901</v>
      </c>
      <c r="G1284" s="1">
        <v>5.9498554810486902E-8</v>
      </c>
      <c r="H1284" s="1">
        <v>1.8498810221280799E-7</v>
      </c>
    </row>
    <row r="1285" spans="1:8" x14ac:dyDescent="0.3">
      <c r="A1285" t="s">
        <v>697</v>
      </c>
      <c r="B1285" t="s">
        <v>698</v>
      </c>
      <c r="C1285">
        <v>490.84375042473499</v>
      </c>
      <c r="D1285">
        <v>0.60820736772813899</v>
      </c>
      <c r="E1285">
        <v>0.112320401019406</v>
      </c>
      <c r="F1285">
        <v>5.4149323026638703</v>
      </c>
      <c r="G1285" s="1">
        <v>6.1311898576074003E-8</v>
      </c>
      <c r="H1285" s="1">
        <v>1.9047754160432899E-7</v>
      </c>
    </row>
    <row r="1286" spans="1:8" x14ac:dyDescent="0.3">
      <c r="A1286" t="s">
        <v>3172</v>
      </c>
      <c r="B1286" t="s">
        <v>3173</v>
      </c>
      <c r="C1286">
        <v>100.775680352367</v>
      </c>
      <c r="D1286">
        <v>2.0082760402075199</v>
      </c>
      <c r="E1286">
        <v>0.37108530418008501</v>
      </c>
      <c r="F1286">
        <v>5.4118986054832403</v>
      </c>
      <c r="G1286" s="1">
        <v>6.23599982473951E-8</v>
      </c>
      <c r="H1286" s="1">
        <v>1.9358290506525999E-7</v>
      </c>
    </row>
    <row r="1287" spans="1:8" x14ac:dyDescent="0.3">
      <c r="A1287" t="s">
        <v>5038</v>
      </c>
      <c r="B1287" t="s">
        <v>13</v>
      </c>
      <c r="C1287">
        <v>130.654707824273</v>
      </c>
      <c r="D1287">
        <v>0.88512792236619997</v>
      </c>
      <c r="E1287">
        <v>0.16358228214790099</v>
      </c>
      <c r="F1287">
        <v>5.4109033737891101</v>
      </c>
      <c r="G1287" s="1">
        <v>6.2707602840033696E-8</v>
      </c>
      <c r="H1287" s="1">
        <v>1.9451059698980901E-7</v>
      </c>
    </row>
    <row r="1288" spans="1:8" x14ac:dyDescent="0.3">
      <c r="A1288" t="s">
        <v>3448</v>
      </c>
      <c r="B1288" t="s">
        <v>13</v>
      </c>
      <c r="C1288">
        <v>39.532476629568698</v>
      </c>
      <c r="D1288">
        <v>-1.7239824185483099</v>
      </c>
      <c r="E1288">
        <v>0.31957029045049601</v>
      </c>
      <c r="F1288">
        <v>-5.3946892751451596</v>
      </c>
      <c r="G1288" s="1">
        <v>6.8642235114979395E-8</v>
      </c>
      <c r="H1288" s="1">
        <v>2.1275359430742299E-7</v>
      </c>
    </row>
    <row r="1289" spans="1:8" x14ac:dyDescent="0.3">
      <c r="A1289" t="s">
        <v>339</v>
      </c>
      <c r="B1289" t="s">
        <v>13</v>
      </c>
      <c r="C1289">
        <v>197.79019035043001</v>
      </c>
      <c r="D1289">
        <v>-0.89077376093237104</v>
      </c>
      <c r="E1289">
        <v>0.16519086294378499</v>
      </c>
      <c r="F1289">
        <v>-5.3923912319260898</v>
      </c>
      <c r="G1289" s="1">
        <v>6.9526185043044606E-8</v>
      </c>
      <c r="H1289" s="1">
        <v>2.15326049795578E-7</v>
      </c>
    </row>
    <row r="1290" spans="1:8" x14ac:dyDescent="0.3">
      <c r="A1290" t="s">
        <v>4130</v>
      </c>
      <c r="B1290" t="s">
        <v>13</v>
      </c>
      <c r="C1290">
        <v>147.94996034949801</v>
      </c>
      <c r="D1290">
        <v>0.93392178955289695</v>
      </c>
      <c r="E1290">
        <v>0.173420354635307</v>
      </c>
      <c r="F1290">
        <v>5.3853066528256202</v>
      </c>
      <c r="G1290" s="1">
        <v>7.2321240216134194E-8</v>
      </c>
      <c r="H1290" s="1">
        <v>2.2380871002494901E-7</v>
      </c>
    </row>
    <row r="1291" spans="1:8" x14ac:dyDescent="0.3">
      <c r="A1291" t="s">
        <v>4632</v>
      </c>
      <c r="B1291" t="s">
        <v>4633</v>
      </c>
      <c r="C1291">
        <v>78.097311379503793</v>
      </c>
      <c r="D1291">
        <v>-1.0754131093759201</v>
      </c>
      <c r="E1291">
        <v>0.20018777602298299</v>
      </c>
      <c r="F1291">
        <v>-5.3720218623761102</v>
      </c>
      <c r="G1291" s="1">
        <v>7.7858666305905196E-8</v>
      </c>
      <c r="H1291" s="1">
        <v>2.4075830999554699E-7</v>
      </c>
    </row>
    <row r="1292" spans="1:8" x14ac:dyDescent="0.3">
      <c r="A1292" t="s">
        <v>85</v>
      </c>
      <c r="B1292" t="s">
        <v>86</v>
      </c>
      <c r="C1292">
        <v>195.028876901827</v>
      </c>
      <c r="D1292">
        <v>-1.0434606367472801</v>
      </c>
      <c r="E1292">
        <v>0.194264950378496</v>
      </c>
      <c r="F1292">
        <v>-5.3713273275197198</v>
      </c>
      <c r="G1292" s="1">
        <v>7.8159187457139707E-8</v>
      </c>
      <c r="H1292" s="1">
        <v>2.41500386341232E-7</v>
      </c>
    </row>
    <row r="1293" spans="1:8" x14ac:dyDescent="0.3">
      <c r="A1293" t="s">
        <v>4423</v>
      </c>
      <c r="B1293" t="s">
        <v>4424</v>
      </c>
      <c r="C1293">
        <v>194.820415179782</v>
      </c>
      <c r="D1293">
        <v>-0.91435910436289702</v>
      </c>
      <c r="E1293">
        <v>0.17054915493467299</v>
      </c>
      <c r="F1293">
        <v>-5.36126435052189</v>
      </c>
      <c r="G1293" s="1">
        <v>8.2641477185494394E-8</v>
      </c>
      <c r="H1293" s="1">
        <v>2.5515236261063198E-7</v>
      </c>
    </row>
    <row r="1294" spans="1:8" x14ac:dyDescent="0.3">
      <c r="A1294" t="s">
        <v>4975</v>
      </c>
      <c r="B1294" t="s">
        <v>4976</v>
      </c>
      <c r="C1294">
        <v>133.08063856710601</v>
      </c>
      <c r="D1294">
        <v>-0.89508186257081701</v>
      </c>
      <c r="E1294">
        <v>0.16701537142081699</v>
      </c>
      <c r="F1294">
        <v>-5.3592783404082196</v>
      </c>
      <c r="G1294" s="1">
        <v>8.3555040105628498E-8</v>
      </c>
      <c r="H1294" s="1">
        <v>2.5777343772726401E-7</v>
      </c>
    </row>
    <row r="1295" spans="1:8" x14ac:dyDescent="0.3">
      <c r="A1295" t="s">
        <v>4269</v>
      </c>
      <c r="B1295" t="s">
        <v>4270</v>
      </c>
      <c r="C1295">
        <v>99.337289583263399</v>
      </c>
      <c r="D1295">
        <v>0.83628026059362304</v>
      </c>
      <c r="E1295">
        <v>0.156143795683377</v>
      </c>
      <c r="F1295">
        <v>5.35583406906159</v>
      </c>
      <c r="G1295" s="1">
        <v>8.5162637924894505E-8</v>
      </c>
      <c r="H1295" s="1">
        <v>2.6252995570510401E-7</v>
      </c>
    </row>
    <row r="1296" spans="1:8" x14ac:dyDescent="0.3">
      <c r="A1296" t="s">
        <v>4643</v>
      </c>
      <c r="B1296" t="s">
        <v>13</v>
      </c>
      <c r="C1296">
        <v>26.991531330342699</v>
      </c>
      <c r="D1296">
        <v>-1.5779118672794901</v>
      </c>
      <c r="E1296">
        <v>0.29473464598378402</v>
      </c>
      <c r="F1296">
        <v>-5.35366944056622</v>
      </c>
      <c r="G1296" s="1">
        <v>8.6188250615878302E-8</v>
      </c>
      <c r="H1296" s="1">
        <v>2.6548643375037702E-7</v>
      </c>
    </row>
    <row r="1297" spans="1:8" x14ac:dyDescent="0.3">
      <c r="A1297" t="s">
        <v>2602</v>
      </c>
      <c r="B1297" t="s">
        <v>2603</v>
      </c>
      <c r="C1297">
        <v>105.115192367647</v>
      </c>
      <c r="D1297">
        <v>-0.983962658511358</v>
      </c>
      <c r="E1297">
        <v>0.184439432184485</v>
      </c>
      <c r="F1297">
        <v>-5.3348822800926401</v>
      </c>
      <c r="G1297" s="1">
        <v>9.5606563226464999E-8</v>
      </c>
      <c r="H1297" s="1">
        <v>2.9427050980738301E-7</v>
      </c>
    </row>
    <row r="1298" spans="1:8" x14ac:dyDescent="0.3">
      <c r="A1298" t="s">
        <v>1152</v>
      </c>
      <c r="B1298" t="s">
        <v>1153</v>
      </c>
      <c r="C1298">
        <v>78.241579686573402</v>
      </c>
      <c r="D1298">
        <v>1.04277982808332</v>
      </c>
      <c r="E1298">
        <v>0.19549197670561999</v>
      </c>
      <c r="F1298">
        <v>5.3341310761493901</v>
      </c>
      <c r="G1298" s="1">
        <v>9.6003158492084102E-8</v>
      </c>
      <c r="H1298" s="1">
        <v>2.9526337642630901E-7</v>
      </c>
    </row>
    <row r="1299" spans="1:8" x14ac:dyDescent="0.3">
      <c r="A1299" t="s">
        <v>5800</v>
      </c>
      <c r="B1299" t="s">
        <v>13</v>
      </c>
      <c r="C1299">
        <v>55.533087615310002</v>
      </c>
      <c r="D1299">
        <v>-1.44853214797723</v>
      </c>
      <c r="E1299">
        <v>0.27159079972867101</v>
      </c>
      <c r="F1299">
        <v>-5.3335096381186702</v>
      </c>
      <c r="G1299" s="1">
        <v>9.6332447577056798E-8</v>
      </c>
      <c r="H1299" s="1">
        <v>2.9604786855537701E-7</v>
      </c>
    </row>
    <row r="1300" spans="1:8" x14ac:dyDescent="0.3">
      <c r="A1300" t="s">
        <v>844</v>
      </c>
      <c r="B1300" t="s">
        <v>845</v>
      </c>
      <c r="C1300">
        <v>97.746980054220899</v>
      </c>
      <c r="D1300">
        <v>2.1489943926334099</v>
      </c>
      <c r="E1300">
        <v>0.402997014165342</v>
      </c>
      <c r="F1300">
        <v>5.3325317982423597</v>
      </c>
      <c r="G1300" s="1">
        <v>9.6852802560581595E-8</v>
      </c>
      <c r="H1300" s="1">
        <v>2.9741788253591999E-7</v>
      </c>
    </row>
    <row r="1301" spans="1:8" x14ac:dyDescent="0.3">
      <c r="A1301" t="s">
        <v>1444</v>
      </c>
      <c r="B1301" t="s">
        <v>13</v>
      </c>
      <c r="C1301">
        <v>68.907435706773697</v>
      </c>
      <c r="D1301">
        <v>0.87659537938999299</v>
      </c>
      <c r="E1301">
        <v>0.164417460021753</v>
      </c>
      <c r="F1301">
        <v>5.33152245068145</v>
      </c>
      <c r="G1301" s="1">
        <v>9.7392777734099397E-8</v>
      </c>
      <c r="H1301" s="1">
        <v>2.9884599260101702E-7</v>
      </c>
    </row>
    <row r="1302" spans="1:8" x14ac:dyDescent="0.3">
      <c r="A1302" t="s">
        <v>2747</v>
      </c>
      <c r="B1302" t="s">
        <v>13</v>
      </c>
      <c r="C1302">
        <v>516.02446036773597</v>
      </c>
      <c r="D1302">
        <v>2.63700158266637</v>
      </c>
      <c r="E1302">
        <v>0.49478004187182301</v>
      </c>
      <c r="F1302">
        <v>5.3296442045039303</v>
      </c>
      <c r="G1302" s="1">
        <v>9.8405358601706704E-8</v>
      </c>
      <c r="H1302" s="1">
        <v>3.0172096499785397E-7</v>
      </c>
    </row>
    <row r="1303" spans="1:8" x14ac:dyDescent="0.3">
      <c r="A1303" t="s">
        <v>2076</v>
      </c>
      <c r="B1303" t="s">
        <v>2077</v>
      </c>
      <c r="C1303">
        <v>184.269863491352</v>
      </c>
      <c r="D1303">
        <v>-0.757289152732041</v>
      </c>
      <c r="E1303">
        <v>0.14209690708357001</v>
      </c>
      <c r="F1303">
        <v>-5.3293851940539803</v>
      </c>
      <c r="G1303" s="1">
        <v>9.8545790719574798E-8</v>
      </c>
      <c r="H1303" s="1">
        <v>3.0191947709706902E-7</v>
      </c>
    </row>
    <row r="1304" spans="1:8" x14ac:dyDescent="0.3">
      <c r="A1304" t="s">
        <v>2460</v>
      </c>
      <c r="B1304" t="s">
        <v>2461</v>
      </c>
      <c r="C1304">
        <v>61.064248004719197</v>
      </c>
      <c r="D1304">
        <v>1.5998695065708901</v>
      </c>
      <c r="E1304">
        <v>0.30050705923343501</v>
      </c>
      <c r="F1304">
        <v>5.3238999132067102</v>
      </c>
      <c r="G1304" s="1">
        <v>1.01565804427054E-7</v>
      </c>
      <c r="H1304" s="1">
        <v>3.1093322629280102E-7</v>
      </c>
    </row>
    <row r="1305" spans="1:8" x14ac:dyDescent="0.3">
      <c r="A1305" t="s">
        <v>5550</v>
      </c>
      <c r="B1305" t="s">
        <v>13</v>
      </c>
      <c r="C1305">
        <v>186.57284292664201</v>
      </c>
      <c r="D1305">
        <v>-0.74632666881833998</v>
      </c>
      <c r="E1305">
        <v>0.14027448045520299</v>
      </c>
      <c r="F1305">
        <v>-5.3204735914647099</v>
      </c>
      <c r="G1305" s="1">
        <v>1.0349747259572799E-7</v>
      </c>
      <c r="H1305" s="1">
        <v>3.1660384830088902E-7</v>
      </c>
    </row>
    <row r="1306" spans="1:8" x14ac:dyDescent="0.3">
      <c r="A1306" t="s">
        <v>1530</v>
      </c>
      <c r="B1306" t="s">
        <v>1531</v>
      </c>
      <c r="C1306">
        <v>58.712690521044699</v>
      </c>
      <c r="D1306">
        <v>-1.11863085823577</v>
      </c>
      <c r="E1306">
        <v>0.210365539588277</v>
      </c>
      <c r="F1306">
        <v>-5.3175575259385699</v>
      </c>
      <c r="G1306" s="1">
        <v>1.0516943980598E-7</v>
      </c>
      <c r="H1306" s="1">
        <v>3.2147195048739902E-7</v>
      </c>
    </row>
    <row r="1307" spans="1:8" x14ac:dyDescent="0.3">
      <c r="A1307" t="s">
        <v>3688</v>
      </c>
      <c r="B1307" t="s">
        <v>3689</v>
      </c>
      <c r="C1307">
        <v>489.96658037338699</v>
      </c>
      <c r="D1307">
        <v>0.61456879248114404</v>
      </c>
      <c r="E1307">
        <v>0.115605187817984</v>
      </c>
      <c r="F1307">
        <v>5.3161004629719297</v>
      </c>
      <c r="G1307" s="1">
        <v>1.06014632263041E-7</v>
      </c>
      <c r="H1307" s="1">
        <v>3.23807326261309E-7</v>
      </c>
    </row>
    <row r="1308" spans="1:8" x14ac:dyDescent="0.3">
      <c r="A1308" t="s">
        <v>2776</v>
      </c>
      <c r="B1308" t="s">
        <v>13</v>
      </c>
      <c r="C1308">
        <v>50.232013921116398</v>
      </c>
      <c r="D1308">
        <v>1.20068650037388</v>
      </c>
      <c r="E1308">
        <v>0.2258684590626</v>
      </c>
      <c r="F1308">
        <v>5.3158661698803398</v>
      </c>
      <c r="G1308" s="1">
        <v>1.06151149763807E-7</v>
      </c>
      <c r="H1308" s="1">
        <v>3.2397623290575902E-7</v>
      </c>
    </row>
    <row r="1309" spans="1:8" x14ac:dyDescent="0.3">
      <c r="A1309" t="s">
        <v>185</v>
      </c>
      <c r="B1309" t="s">
        <v>13</v>
      </c>
      <c r="C1309">
        <v>14.234679812199399</v>
      </c>
      <c r="D1309">
        <v>2.2405889626864801</v>
      </c>
      <c r="E1309">
        <v>0.421931209094763</v>
      </c>
      <c r="F1309">
        <v>5.3103181618007804</v>
      </c>
      <c r="G1309" s="1">
        <v>1.09434022600806E-7</v>
      </c>
      <c r="H1309" s="1">
        <v>3.3374030287050201E-7</v>
      </c>
    </row>
    <row r="1310" spans="1:8" x14ac:dyDescent="0.3">
      <c r="A1310" t="s">
        <v>937</v>
      </c>
      <c r="B1310" t="s">
        <v>938</v>
      </c>
      <c r="C1310">
        <v>34.825579900215999</v>
      </c>
      <c r="D1310">
        <v>-1.4036034228438601</v>
      </c>
      <c r="E1310">
        <v>0.264561217833509</v>
      </c>
      <c r="F1310">
        <v>-5.3054012766419998</v>
      </c>
      <c r="G1310" s="1">
        <v>1.1242540137691401E-7</v>
      </c>
      <c r="H1310" s="1">
        <v>3.4260116584607199E-7</v>
      </c>
    </row>
    <row r="1311" spans="1:8" x14ac:dyDescent="0.3">
      <c r="A1311" t="s">
        <v>1334</v>
      </c>
      <c r="B1311" t="s">
        <v>13</v>
      </c>
      <c r="C1311">
        <v>180.70463526843201</v>
      </c>
      <c r="D1311">
        <v>-0.89788715892840798</v>
      </c>
      <c r="E1311">
        <v>0.169285328796552</v>
      </c>
      <c r="F1311">
        <v>-5.3039868564599297</v>
      </c>
      <c r="G1311" s="1">
        <v>1.13300473980598E-7</v>
      </c>
      <c r="H1311" s="1">
        <v>3.4500426771649199E-7</v>
      </c>
    </row>
    <row r="1312" spans="1:8" x14ac:dyDescent="0.3">
      <c r="A1312" t="s">
        <v>591</v>
      </c>
      <c r="B1312" t="s">
        <v>592</v>
      </c>
      <c r="C1312">
        <v>36.406617403295698</v>
      </c>
      <c r="D1312">
        <v>-1.62406856839898</v>
      </c>
      <c r="E1312">
        <v>0.30718521183852099</v>
      </c>
      <c r="F1312">
        <v>-5.2869360431735499</v>
      </c>
      <c r="G1312" s="1">
        <v>1.2438210281978099E-7</v>
      </c>
      <c r="H1312" s="1">
        <v>3.7845935022738799E-7</v>
      </c>
    </row>
    <row r="1313" spans="1:8" x14ac:dyDescent="0.3">
      <c r="A1313" t="s">
        <v>768</v>
      </c>
      <c r="B1313" t="s">
        <v>13</v>
      </c>
      <c r="C1313">
        <v>57.159156232693299</v>
      </c>
      <c r="D1313">
        <v>-1.0613237966653799</v>
      </c>
      <c r="E1313">
        <v>0.20076725835241399</v>
      </c>
      <c r="F1313">
        <v>-5.2863390443993801</v>
      </c>
      <c r="G1313" s="1">
        <v>1.24788514406268E-7</v>
      </c>
      <c r="H1313" s="1">
        <v>3.7940654265747199E-7</v>
      </c>
    </row>
    <row r="1314" spans="1:8" x14ac:dyDescent="0.3">
      <c r="A1314" t="s">
        <v>5813</v>
      </c>
      <c r="B1314" t="s">
        <v>13</v>
      </c>
      <c r="C1314">
        <v>137.93384065276001</v>
      </c>
      <c r="D1314">
        <v>0.641642153532896</v>
      </c>
      <c r="E1314">
        <v>0.12140438205458801</v>
      </c>
      <c r="F1314">
        <v>5.2851646923617004</v>
      </c>
      <c r="G1314" s="1">
        <v>1.2559171634560501E-7</v>
      </c>
      <c r="H1314" s="1">
        <v>3.81557773421643E-7</v>
      </c>
    </row>
    <row r="1315" spans="1:8" x14ac:dyDescent="0.3">
      <c r="A1315" t="s">
        <v>875</v>
      </c>
      <c r="B1315" t="s">
        <v>876</v>
      </c>
      <c r="C1315">
        <v>100.150424266524</v>
      </c>
      <c r="D1315">
        <v>0.83533174675857502</v>
      </c>
      <c r="E1315">
        <v>0.158095442909645</v>
      </c>
      <c r="F1315">
        <v>5.2837180590713597</v>
      </c>
      <c r="G1315" s="1">
        <v>1.26588023395814E-7</v>
      </c>
      <c r="H1315" s="1">
        <v>3.8429195230281798E-7</v>
      </c>
    </row>
    <row r="1316" spans="1:8" x14ac:dyDescent="0.3">
      <c r="A1316" t="s">
        <v>3823</v>
      </c>
      <c r="B1316" t="s">
        <v>13</v>
      </c>
      <c r="C1316">
        <v>237.59975235616801</v>
      </c>
      <c r="D1316">
        <v>0.84695033288754995</v>
      </c>
      <c r="E1316">
        <v>0.16033037102286099</v>
      </c>
      <c r="F1316">
        <v>5.2825321084474197</v>
      </c>
      <c r="G1316" s="1">
        <v>1.27410496188552E-7</v>
      </c>
      <c r="H1316" s="1">
        <v>3.8649465345713601E-7</v>
      </c>
    </row>
    <row r="1317" spans="1:8" x14ac:dyDescent="0.3">
      <c r="A1317" t="s">
        <v>5549</v>
      </c>
      <c r="B1317" t="s">
        <v>13</v>
      </c>
      <c r="C1317">
        <v>152.73649433787699</v>
      </c>
      <c r="D1317">
        <v>-0.74011553857699597</v>
      </c>
      <c r="E1317">
        <v>0.14011954402363699</v>
      </c>
      <c r="F1317">
        <v>-5.2820293110013496</v>
      </c>
      <c r="G1317" s="1">
        <v>1.2776075142574099E-7</v>
      </c>
      <c r="H1317" s="1">
        <v>3.8726264242954501E-7</v>
      </c>
    </row>
    <row r="1318" spans="1:8" x14ac:dyDescent="0.3">
      <c r="A1318" t="s">
        <v>5381</v>
      </c>
      <c r="B1318" t="s">
        <v>5382</v>
      </c>
      <c r="C1318">
        <v>21.495298956588599</v>
      </c>
      <c r="D1318">
        <v>1.4930565511006899</v>
      </c>
      <c r="E1318">
        <v>0.28279593984590801</v>
      </c>
      <c r="F1318">
        <v>5.2796251315143996</v>
      </c>
      <c r="G1318" s="1">
        <v>1.29448450802553E-7</v>
      </c>
      <c r="H1318" s="1">
        <v>3.92080387434612E-7</v>
      </c>
    </row>
    <row r="1319" spans="1:8" x14ac:dyDescent="0.3">
      <c r="A1319" t="s">
        <v>4016</v>
      </c>
      <c r="B1319" t="s">
        <v>13</v>
      </c>
      <c r="C1319">
        <v>40.106294822810803</v>
      </c>
      <c r="D1319">
        <v>1.3176400918514799</v>
      </c>
      <c r="E1319">
        <v>0.24985115033333399</v>
      </c>
      <c r="F1319">
        <v>5.2737003215457596</v>
      </c>
      <c r="G1319" s="1">
        <v>1.3370016531286401E-7</v>
      </c>
      <c r="H1319" s="1">
        <v>4.0465095556374297E-7</v>
      </c>
    </row>
    <row r="1320" spans="1:8" x14ac:dyDescent="0.3">
      <c r="A1320" t="s">
        <v>1620</v>
      </c>
      <c r="B1320" t="s">
        <v>1621</v>
      </c>
      <c r="C1320">
        <v>78.501586928333296</v>
      </c>
      <c r="D1320">
        <v>-1.32984210604813</v>
      </c>
      <c r="E1320">
        <v>0.25227064891996898</v>
      </c>
      <c r="F1320">
        <v>-5.2714896153853203</v>
      </c>
      <c r="G1320" s="1">
        <v>1.3532094578494499E-7</v>
      </c>
      <c r="H1320" s="1">
        <v>4.0924583224878301E-7</v>
      </c>
    </row>
    <row r="1321" spans="1:8" x14ac:dyDescent="0.3">
      <c r="A1321" t="s">
        <v>4996</v>
      </c>
      <c r="B1321" t="s">
        <v>4997</v>
      </c>
      <c r="C1321">
        <v>66.4996815026756</v>
      </c>
      <c r="D1321">
        <v>-1.3856611140152399</v>
      </c>
      <c r="E1321">
        <v>0.26291630660021298</v>
      </c>
      <c r="F1321">
        <v>-5.2703505991443196</v>
      </c>
      <c r="G1321" s="1">
        <v>1.3616341867763301E-7</v>
      </c>
      <c r="H1321" s="1">
        <v>4.1148172507960499E-7</v>
      </c>
    </row>
    <row r="1322" spans="1:8" x14ac:dyDescent="0.3">
      <c r="A1322" t="s">
        <v>2325</v>
      </c>
      <c r="B1322" t="s">
        <v>13</v>
      </c>
      <c r="C1322">
        <v>1152.17191500384</v>
      </c>
      <c r="D1322">
        <v>0.70294615072698696</v>
      </c>
      <c r="E1322">
        <v>0.133418545952043</v>
      </c>
      <c r="F1322">
        <v>5.2687289140421099</v>
      </c>
      <c r="G1322" s="1">
        <v>1.3737165693201001E-7</v>
      </c>
      <c r="H1322" s="1">
        <v>4.1481872785903799E-7</v>
      </c>
    </row>
    <row r="1323" spans="1:8" x14ac:dyDescent="0.3">
      <c r="A1323" t="s">
        <v>2155</v>
      </c>
      <c r="B1323" t="s">
        <v>2156</v>
      </c>
      <c r="C1323">
        <v>174.995541509552</v>
      </c>
      <c r="D1323">
        <v>-0.77032966558043803</v>
      </c>
      <c r="E1323">
        <v>0.14626922058980299</v>
      </c>
      <c r="F1323">
        <v>-5.2665192476874196</v>
      </c>
      <c r="G1323" s="1">
        <v>1.39034675643374E-7</v>
      </c>
      <c r="H1323" s="1">
        <v>4.1952293581045202E-7</v>
      </c>
    </row>
    <row r="1324" spans="1:8" x14ac:dyDescent="0.3">
      <c r="A1324" t="s">
        <v>3680</v>
      </c>
      <c r="B1324" t="s">
        <v>3681</v>
      </c>
      <c r="C1324">
        <v>202.00329286948099</v>
      </c>
      <c r="D1324">
        <v>-0.69022500204565895</v>
      </c>
      <c r="E1324">
        <v>0.131162093683928</v>
      </c>
      <c r="F1324">
        <v>-5.2623817038858203</v>
      </c>
      <c r="G1324" s="1">
        <v>1.42201157609806E-7</v>
      </c>
      <c r="H1324" s="1">
        <v>4.2875315019313502E-7</v>
      </c>
    </row>
    <row r="1325" spans="1:8" x14ac:dyDescent="0.3">
      <c r="A1325" t="s">
        <v>5275</v>
      </c>
      <c r="B1325" t="s">
        <v>5276</v>
      </c>
      <c r="C1325">
        <v>145.077696995281</v>
      </c>
      <c r="D1325">
        <v>-0.78790803744642202</v>
      </c>
      <c r="E1325">
        <v>0.149738838796593</v>
      </c>
      <c r="F1325">
        <v>-5.2618815784776301</v>
      </c>
      <c r="G1325" s="1">
        <v>1.4258859864201699E-7</v>
      </c>
      <c r="H1325" s="1">
        <v>4.2959661630136499E-7</v>
      </c>
    </row>
    <row r="1326" spans="1:8" x14ac:dyDescent="0.3">
      <c r="A1326" t="s">
        <v>3987</v>
      </c>
      <c r="B1326" t="s">
        <v>13</v>
      </c>
      <c r="C1326">
        <v>119.477266493101</v>
      </c>
      <c r="D1326">
        <v>1.5810311044779299</v>
      </c>
      <c r="E1326">
        <v>0.30054690282020002</v>
      </c>
      <c r="F1326">
        <v>5.2605137156371597</v>
      </c>
      <c r="G1326" s="1">
        <v>1.4365348756492001E-7</v>
      </c>
      <c r="H1326" s="1">
        <v>4.3247831086525599E-7</v>
      </c>
    </row>
    <row r="1327" spans="1:8" x14ac:dyDescent="0.3">
      <c r="A1327" t="s">
        <v>2586</v>
      </c>
      <c r="B1327" t="s">
        <v>13</v>
      </c>
      <c r="C1327">
        <v>44.6650306012708</v>
      </c>
      <c r="D1327">
        <v>-1.46156536285896</v>
      </c>
      <c r="E1327">
        <v>0.277851414394226</v>
      </c>
      <c r="F1327">
        <v>-5.2602408594733197</v>
      </c>
      <c r="G1327" s="1">
        <v>1.4386682592884299E-7</v>
      </c>
      <c r="H1327" s="1">
        <v>4.32793943159995E-7</v>
      </c>
    </row>
    <row r="1328" spans="1:8" x14ac:dyDescent="0.3">
      <c r="A1328" t="s">
        <v>5094</v>
      </c>
      <c r="B1328" t="s">
        <v>5095</v>
      </c>
      <c r="C1328">
        <v>32.136345375353301</v>
      </c>
      <c r="D1328">
        <v>-1.44221767853561</v>
      </c>
      <c r="E1328">
        <v>0.27429601075390497</v>
      </c>
      <c r="F1328">
        <v>-5.2578879093854303</v>
      </c>
      <c r="G1328" s="1">
        <v>1.45719289016683E-7</v>
      </c>
      <c r="H1328" s="1">
        <v>4.3803635560478601E-7</v>
      </c>
    </row>
    <row r="1329" spans="1:8" x14ac:dyDescent="0.3">
      <c r="A1329" t="s">
        <v>4077</v>
      </c>
      <c r="B1329" t="s">
        <v>4078</v>
      </c>
      <c r="C1329">
        <v>63.588851524974203</v>
      </c>
      <c r="D1329">
        <v>1.00882849404369</v>
      </c>
      <c r="E1329">
        <v>0.19199827151072299</v>
      </c>
      <c r="F1329">
        <v>5.2543623757954103</v>
      </c>
      <c r="G1329" s="1">
        <v>1.48538167304843E-7</v>
      </c>
      <c r="H1329" s="1">
        <v>4.46173757062515E-7</v>
      </c>
    </row>
    <row r="1330" spans="1:8" x14ac:dyDescent="0.3">
      <c r="A1330" t="s">
        <v>702</v>
      </c>
      <c r="B1330" t="s">
        <v>13</v>
      </c>
      <c r="C1330">
        <v>51.876929445500998</v>
      </c>
      <c r="D1330">
        <v>1.0282507833830901</v>
      </c>
      <c r="E1330">
        <v>0.19587755487832201</v>
      </c>
      <c r="F1330">
        <v>5.2494569070041397</v>
      </c>
      <c r="G1330" s="1">
        <v>1.52548278939787E-7</v>
      </c>
      <c r="H1330" s="1">
        <v>4.5787440533544802E-7</v>
      </c>
    </row>
    <row r="1331" spans="1:8" x14ac:dyDescent="0.3">
      <c r="A1331" t="s">
        <v>149</v>
      </c>
      <c r="B1331" t="s">
        <v>13</v>
      </c>
      <c r="C1331">
        <v>14.103568991282501</v>
      </c>
      <c r="D1331">
        <v>-2.0458397757292999</v>
      </c>
      <c r="E1331">
        <v>0.39014038454677002</v>
      </c>
      <c r="F1331">
        <v>-5.2438554345148596</v>
      </c>
      <c r="G1331" s="1">
        <v>1.5725543024361701E-7</v>
      </c>
      <c r="H1331" s="1">
        <v>4.7164805356525399E-7</v>
      </c>
    </row>
    <row r="1332" spans="1:8" x14ac:dyDescent="0.3">
      <c r="A1332" t="s">
        <v>4895</v>
      </c>
      <c r="B1332" t="s">
        <v>4896</v>
      </c>
      <c r="C1332">
        <v>238.71956293506801</v>
      </c>
      <c r="D1332">
        <v>-0.76270075320582598</v>
      </c>
      <c r="E1332">
        <v>0.14565257952177699</v>
      </c>
      <c r="F1332">
        <v>-5.2364383501480702</v>
      </c>
      <c r="G1332" s="1">
        <v>1.6370488868882701E-7</v>
      </c>
      <c r="H1332" s="1">
        <v>4.9062269044307303E-7</v>
      </c>
    </row>
    <row r="1333" spans="1:8" x14ac:dyDescent="0.3">
      <c r="A1333" t="s">
        <v>1080</v>
      </c>
      <c r="B1333" t="s">
        <v>13</v>
      </c>
      <c r="C1333">
        <v>130.31434636496201</v>
      </c>
      <c r="D1333">
        <v>-0.93677070073820701</v>
      </c>
      <c r="E1333">
        <v>0.17901910845498301</v>
      </c>
      <c r="F1333">
        <v>-5.2327972629456703</v>
      </c>
      <c r="G1333" s="1">
        <v>1.66963836278259E-7</v>
      </c>
      <c r="H1333" s="1">
        <v>5.00014071256738E-7</v>
      </c>
    </row>
    <row r="1334" spans="1:8" x14ac:dyDescent="0.3">
      <c r="A1334" t="s">
        <v>1387</v>
      </c>
      <c r="B1334" t="s">
        <v>13</v>
      </c>
      <c r="C1334">
        <v>33.187565731985302</v>
      </c>
      <c r="D1334">
        <v>1.4065212685520301</v>
      </c>
      <c r="E1334">
        <v>0.26879904439673402</v>
      </c>
      <c r="F1334">
        <v>5.2326126073427401</v>
      </c>
      <c r="G1334" s="1">
        <v>1.6713077240388901E-7</v>
      </c>
      <c r="H1334" s="1">
        <v>5.0013852297007599E-7</v>
      </c>
    </row>
    <row r="1335" spans="1:8" x14ac:dyDescent="0.3">
      <c r="A1335" t="s">
        <v>4398</v>
      </c>
      <c r="B1335" t="s">
        <v>4399</v>
      </c>
      <c r="C1335">
        <v>307.39223752886801</v>
      </c>
      <c r="D1335">
        <v>0.78899727421294197</v>
      </c>
      <c r="E1335">
        <v>0.15081059527975901</v>
      </c>
      <c r="F1335">
        <v>5.2317098327827898</v>
      </c>
      <c r="G1335" s="1">
        <v>1.67949242982051E-7</v>
      </c>
      <c r="H1335" s="1">
        <v>5.0221104217046503E-7</v>
      </c>
    </row>
    <row r="1336" spans="1:8" x14ac:dyDescent="0.3">
      <c r="A1336" t="s">
        <v>74</v>
      </c>
      <c r="B1336" t="s">
        <v>13</v>
      </c>
      <c r="C1336">
        <v>217.01982847674199</v>
      </c>
      <c r="D1336">
        <v>0.988057620805321</v>
      </c>
      <c r="E1336">
        <v>0.18898072210210701</v>
      </c>
      <c r="F1336">
        <v>5.22835138851607</v>
      </c>
      <c r="G1336" s="1">
        <v>1.7102822598030499E-7</v>
      </c>
      <c r="H1336" s="1">
        <v>5.1082175449669798E-7</v>
      </c>
    </row>
    <row r="1337" spans="1:8" x14ac:dyDescent="0.3">
      <c r="A1337" t="s">
        <v>3390</v>
      </c>
      <c r="B1337" t="s">
        <v>3391</v>
      </c>
      <c r="C1337">
        <v>12.5925261682992</v>
      </c>
      <c r="D1337">
        <v>1.8702480423710399</v>
      </c>
      <c r="E1337">
        <v>0.35771696264325098</v>
      </c>
      <c r="F1337">
        <v>5.2282900664015202</v>
      </c>
      <c r="G1337" s="1">
        <v>1.7108494961333399E-7</v>
      </c>
      <c r="H1337" s="1">
        <v>5.1082175449669798E-7</v>
      </c>
    </row>
    <row r="1338" spans="1:8" x14ac:dyDescent="0.3">
      <c r="A1338" t="s">
        <v>4300</v>
      </c>
      <c r="B1338" t="s">
        <v>4301</v>
      </c>
      <c r="C1338">
        <v>62.650932568604702</v>
      </c>
      <c r="D1338">
        <v>1.2530142722234501</v>
      </c>
      <c r="E1338">
        <v>0.23980892709235599</v>
      </c>
      <c r="F1338">
        <v>5.2250526592818902</v>
      </c>
      <c r="G1338" s="1">
        <v>1.74105553181803E-7</v>
      </c>
      <c r="H1338" s="1">
        <v>5.1945179629185496E-7</v>
      </c>
    </row>
    <row r="1339" spans="1:8" x14ac:dyDescent="0.3">
      <c r="A1339" t="s">
        <v>4575</v>
      </c>
      <c r="B1339" t="s">
        <v>13</v>
      </c>
      <c r="C1339">
        <v>99.974997854683807</v>
      </c>
      <c r="D1339">
        <v>0.79802249241222301</v>
      </c>
      <c r="E1339">
        <v>0.152770449390391</v>
      </c>
      <c r="F1339">
        <v>5.2236705174110698</v>
      </c>
      <c r="G1339" s="1">
        <v>1.75410782400123E-7</v>
      </c>
      <c r="H1339" s="1">
        <v>5.2295486621381799E-7</v>
      </c>
    </row>
    <row r="1340" spans="1:8" x14ac:dyDescent="0.3">
      <c r="A1340" t="s">
        <v>663</v>
      </c>
      <c r="B1340" t="s">
        <v>664</v>
      </c>
      <c r="C1340">
        <v>45.767347450580502</v>
      </c>
      <c r="D1340">
        <v>-1.2866087461514</v>
      </c>
      <c r="E1340">
        <v>0.246465738761041</v>
      </c>
      <c r="F1340">
        <v>-5.2202336625733601</v>
      </c>
      <c r="G1340" s="1">
        <v>1.7869752532042899E-7</v>
      </c>
      <c r="H1340" s="1">
        <v>5.3235580918834199E-7</v>
      </c>
    </row>
    <row r="1341" spans="1:8" x14ac:dyDescent="0.3">
      <c r="A1341" t="s">
        <v>2710</v>
      </c>
      <c r="B1341" t="s">
        <v>2711</v>
      </c>
      <c r="C1341">
        <v>301.81158388757302</v>
      </c>
      <c r="D1341">
        <v>0.89711622969883997</v>
      </c>
      <c r="E1341">
        <v>0.17191164545870799</v>
      </c>
      <c r="F1341">
        <v>5.2184727061688196</v>
      </c>
      <c r="G1341" s="1">
        <v>1.8040455671864399E-7</v>
      </c>
      <c r="H1341" s="1">
        <v>5.3704013190348599E-7</v>
      </c>
    </row>
    <row r="1342" spans="1:8" x14ac:dyDescent="0.3">
      <c r="A1342" t="s">
        <v>3805</v>
      </c>
      <c r="B1342" t="s">
        <v>13</v>
      </c>
      <c r="C1342">
        <v>76.779268942066594</v>
      </c>
      <c r="D1342">
        <v>-0.99274530881949397</v>
      </c>
      <c r="E1342">
        <v>0.190657096398552</v>
      </c>
      <c r="F1342">
        <v>-5.2069675221752201</v>
      </c>
      <c r="G1342" s="1">
        <v>1.9195167345796999E-7</v>
      </c>
      <c r="H1342" s="1">
        <v>5.7098823670681904E-7</v>
      </c>
    </row>
    <row r="1343" spans="1:8" x14ac:dyDescent="0.3">
      <c r="A1343" t="s">
        <v>2902</v>
      </c>
      <c r="B1343" t="s">
        <v>2903</v>
      </c>
      <c r="C1343">
        <v>66.366718688259297</v>
      </c>
      <c r="D1343">
        <v>-1.2997728140308999</v>
      </c>
      <c r="E1343">
        <v>0.249914115430935</v>
      </c>
      <c r="F1343">
        <v>-5.2008779567719099</v>
      </c>
      <c r="G1343" s="1">
        <v>1.9834932054711501E-7</v>
      </c>
      <c r="H1343" s="1">
        <v>5.8957931420450304E-7</v>
      </c>
    </row>
    <row r="1344" spans="1:8" x14ac:dyDescent="0.3">
      <c r="A1344" t="s">
        <v>4171</v>
      </c>
      <c r="B1344" t="s">
        <v>13</v>
      </c>
      <c r="C1344">
        <v>93.121306737751198</v>
      </c>
      <c r="D1344">
        <v>-1.0390458350665399</v>
      </c>
      <c r="E1344">
        <v>0.19996771243533901</v>
      </c>
      <c r="F1344">
        <v>-5.1960680172431299</v>
      </c>
      <c r="G1344" s="1">
        <v>2.0354781006276E-7</v>
      </c>
      <c r="H1344" s="1">
        <v>6.0458094887591299E-7</v>
      </c>
    </row>
    <row r="1345" spans="1:8" x14ac:dyDescent="0.3">
      <c r="A1345" t="s">
        <v>1624</v>
      </c>
      <c r="B1345" t="s">
        <v>1625</v>
      </c>
      <c r="C1345">
        <v>630.41128267100498</v>
      </c>
      <c r="D1345">
        <v>-0.95666479247454395</v>
      </c>
      <c r="E1345">
        <v>0.18429660270547901</v>
      </c>
      <c r="F1345">
        <v>-5.1908975989284603</v>
      </c>
      <c r="G1345" s="1">
        <v>2.09282707653011E-7</v>
      </c>
      <c r="H1345" s="1">
        <v>6.2115232204453798E-7</v>
      </c>
    </row>
    <row r="1346" spans="1:8" x14ac:dyDescent="0.3">
      <c r="A1346" t="s">
        <v>2361</v>
      </c>
      <c r="B1346" t="s">
        <v>13</v>
      </c>
      <c r="C1346">
        <v>43.041091056522099</v>
      </c>
      <c r="D1346">
        <v>1.1030941211290399</v>
      </c>
      <c r="E1346">
        <v>0.21263795300302901</v>
      </c>
      <c r="F1346">
        <v>5.1876633759417698</v>
      </c>
      <c r="G1346" s="1">
        <v>2.12949081888326E-7</v>
      </c>
      <c r="H1346" s="1">
        <v>6.3156422873794205E-7</v>
      </c>
    </row>
    <row r="1347" spans="1:8" x14ac:dyDescent="0.3">
      <c r="A1347" t="s">
        <v>1859</v>
      </c>
      <c r="B1347" t="s">
        <v>1860</v>
      </c>
      <c r="C1347">
        <v>289.37272218430502</v>
      </c>
      <c r="D1347">
        <v>0.58541116976665897</v>
      </c>
      <c r="E1347">
        <v>0.113045642823019</v>
      </c>
      <c r="F1347">
        <v>5.1785381121071898</v>
      </c>
      <c r="G1347" s="1">
        <v>2.2363139180022499E-7</v>
      </c>
      <c r="H1347" s="1">
        <v>6.6275306232622502E-7</v>
      </c>
    </row>
    <row r="1348" spans="1:8" x14ac:dyDescent="0.3">
      <c r="A1348" t="s">
        <v>566</v>
      </c>
      <c r="B1348" t="s">
        <v>13</v>
      </c>
      <c r="C1348">
        <v>28.661111163744099</v>
      </c>
      <c r="D1348">
        <v>1.2266969554320699</v>
      </c>
      <c r="E1348">
        <v>0.23693589219477099</v>
      </c>
      <c r="F1348">
        <v>5.1773369752847396</v>
      </c>
      <c r="G1348" s="1">
        <v>2.25075469162601E-7</v>
      </c>
      <c r="H1348" s="1">
        <v>6.6653752523356601E-7</v>
      </c>
    </row>
    <row r="1349" spans="1:8" x14ac:dyDescent="0.3">
      <c r="A1349" t="s">
        <v>466</v>
      </c>
      <c r="B1349" t="s">
        <v>13</v>
      </c>
      <c r="C1349">
        <v>27.335604837054198</v>
      </c>
      <c r="D1349">
        <v>-1.8783170142355701</v>
      </c>
      <c r="E1349">
        <v>0.36313631271826102</v>
      </c>
      <c r="F1349">
        <v>-5.1724846798586501</v>
      </c>
      <c r="G1349" s="1">
        <v>2.31001444787714E-7</v>
      </c>
      <c r="H1349" s="1">
        <v>6.8357920123011095E-7</v>
      </c>
    </row>
    <row r="1350" spans="1:8" x14ac:dyDescent="0.3">
      <c r="A1350" t="s">
        <v>4033</v>
      </c>
      <c r="B1350" t="s">
        <v>13</v>
      </c>
      <c r="C1350">
        <v>220.480582143964</v>
      </c>
      <c r="D1350">
        <v>-0.584709084542541</v>
      </c>
      <c r="E1350">
        <v>0.113062147645907</v>
      </c>
      <c r="F1350">
        <v>-5.1715724202742104</v>
      </c>
      <c r="G1350" s="1">
        <v>2.3213227237129899E-7</v>
      </c>
      <c r="H1350" s="1">
        <v>6.8641633394300396E-7</v>
      </c>
    </row>
    <row r="1351" spans="1:8" x14ac:dyDescent="0.3">
      <c r="A1351" t="s">
        <v>1020</v>
      </c>
      <c r="B1351" t="s">
        <v>13</v>
      </c>
      <c r="C1351">
        <v>43.538212877626997</v>
      </c>
      <c r="D1351">
        <v>0.98352754521324404</v>
      </c>
      <c r="E1351">
        <v>0.190354791834077</v>
      </c>
      <c r="F1351">
        <v>5.1668126435742101</v>
      </c>
      <c r="G1351" s="1">
        <v>2.38119739807778E-7</v>
      </c>
      <c r="H1351" s="1">
        <v>7.0359973488387095E-7</v>
      </c>
    </row>
    <row r="1352" spans="1:8" x14ac:dyDescent="0.3">
      <c r="A1352" t="s">
        <v>5465</v>
      </c>
      <c r="B1352" t="s">
        <v>13</v>
      </c>
      <c r="C1352">
        <v>530.833630142983</v>
      </c>
      <c r="D1352">
        <v>0.91394798791016796</v>
      </c>
      <c r="E1352">
        <v>0.17690277119425701</v>
      </c>
      <c r="F1352">
        <v>5.1663859290624599</v>
      </c>
      <c r="G1352" s="1">
        <v>2.3866374593302302E-7</v>
      </c>
      <c r="H1352" s="1">
        <v>7.0468518321748899E-7</v>
      </c>
    </row>
    <row r="1353" spans="1:8" x14ac:dyDescent="0.3">
      <c r="A1353" t="s">
        <v>2559</v>
      </c>
      <c r="B1353" t="s">
        <v>13</v>
      </c>
      <c r="C1353">
        <v>89.681467783358201</v>
      </c>
      <c r="D1353">
        <v>-0.89134956999249204</v>
      </c>
      <c r="E1353">
        <v>0.172592627872351</v>
      </c>
      <c r="F1353">
        <v>-5.1644707017945697</v>
      </c>
      <c r="G1353" s="1">
        <v>2.4112023858865899E-7</v>
      </c>
      <c r="H1353" s="1">
        <v>7.1141170985958597E-7</v>
      </c>
    </row>
    <row r="1354" spans="1:8" x14ac:dyDescent="0.3">
      <c r="A1354" t="s">
        <v>5560</v>
      </c>
      <c r="B1354" t="s">
        <v>13</v>
      </c>
      <c r="C1354">
        <v>597.33967961611097</v>
      </c>
      <c r="D1354">
        <v>0.58586774840022005</v>
      </c>
      <c r="E1354">
        <v>0.113487108910601</v>
      </c>
      <c r="F1354">
        <v>5.1624167187282302</v>
      </c>
      <c r="G1354" s="1">
        <v>2.4378184301534098E-7</v>
      </c>
      <c r="H1354" s="1">
        <v>7.1873301684271595E-7</v>
      </c>
    </row>
    <row r="1355" spans="1:8" x14ac:dyDescent="0.3">
      <c r="A1355" t="s">
        <v>4524</v>
      </c>
      <c r="B1355" t="s">
        <v>4525</v>
      </c>
      <c r="C1355">
        <v>291.66115543937798</v>
      </c>
      <c r="D1355">
        <v>0.56172191867518195</v>
      </c>
      <c r="E1355">
        <v>0.10897523473211999</v>
      </c>
      <c r="F1355">
        <v>5.1545832413758204</v>
      </c>
      <c r="G1355" s="1">
        <v>2.5419562562830802E-7</v>
      </c>
      <c r="H1355" s="1">
        <v>7.4888209056966002E-7</v>
      </c>
    </row>
    <row r="1356" spans="1:8" x14ac:dyDescent="0.3">
      <c r="A1356" t="s">
        <v>2942</v>
      </c>
      <c r="B1356" t="s">
        <v>13</v>
      </c>
      <c r="C1356">
        <v>23.389601302664001</v>
      </c>
      <c r="D1356">
        <v>1.4069558359889001</v>
      </c>
      <c r="E1356">
        <v>0.27309351316312902</v>
      </c>
      <c r="F1356">
        <v>5.15191964720331</v>
      </c>
      <c r="G1356" s="1">
        <v>2.5783351234024901E-7</v>
      </c>
      <c r="H1356" s="1">
        <v>7.5903902636550103E-7</v>
      </c>
    </row>
    <row r="1357" spans="1:8" x14ac:dyDescent="0.3">
      <c r="A1357" t="s">
        <v>4107</v>
      </c>
      <c r="B1357" t="s">
        <v>4108</v>
      </c>
      <c r="C1357">
        <v>172.06077319233299</v>
      </c>
      <c r="D1357">
        <v>-0.756225304200427</v>
      </c>
      <c r="E1357">
        <v>0.14689182252234501</v>
      </c>
      <c r="F1357">
        <v>-5.1481783751807502</v>
      </c>
      <c r="G1357" s="1">
        <v>2.6302830830445598E-7</v>
      </c>
      <c r="H1357" s="1">
        <v>7.7376100429680998E-7</v>
      </c>
    </row>
    <row r="1358" spans="1:8" x14ac:dyDescent="0.3">
      <c r="A1358" t="s">
        <v>5369</v>
      </c>
      <c r="B1358" t="s">
        <v>5370</v>
      </c>
      <c r="C1358">
        <v>65.021758171071596</v>
      </c>
      <c r="D1358">
        <v>0.873789310749853</v>
      </c>
      <c r="E1358">
        <v>0.16973378477068901</v>
      </c>
      <c r="F1358">
        <v>5.1479987436228196</v>
      </c>
      <c r="G1358" s="1">
        <v>2.63280255414472E-7</v>
      </c>
      <c r="H1358" s="1">
        <v>7.7393142140628599E-7</v>
      </c>
    </row>
    <row r="1359" spans="1:8" x14ac:dyDescent="0.3">
      <c r="A1359" t="s">
        <v>3312</v>
      </c>
      <c r="B1359" t="s">
        <v>13</v>
      </c>
      <c r="C1359">
        <v>549.97359630366202</v>
      </c>
      <c r="D1359">
        <v>-0.66784436144569603</v>
      </c>
      <c r="E1359">
        <v>0.12973516019591799</v>
      </c>
      <c r="F1359">
        <v>-5.1477514687395498</v>
      </c>
      <c r="G1359" s="1">
        <v>2.6362745883047301E-7</v>
      </c>
      <c r="H1359" s="1">
        <v>7.7438139416403302E-7</v>
      </c>
    </row>
    <row r="1360" spans="1:8" x14ac:dyDescent="0.3">
      <c r="A1360" t="s">
        <v>3728</v>
      </c>
      <c r="B1360" t="s">
        <v>3729</v>
      </c>
      <c r="C1360">
        <v>196.724838791856</v>
      </c>
      <c r="D1360">
        <v>0.78593778215288101</v>
      </c>
      <c r="E1360">
        <v>0.15271394159477</v>
      </c>
      <c r="F1360">
        <v>5.1464704135421</v>
      </c>
      <c r="G1360" s="1">
        <v>2.6543330547981498E-7</v>
      </c>
      <c r="H1360" s="1">
        <v>7.7911218216260705E-7</v>
      </c>
    </row>
    <row r="1361" spans="1:8" x14ac:dyDescent="0.3">
      <c r="A1361" t="s">
        <v>1914</v>
      </c>
      <c r="B1361" t="s">
        <v>1915</v>
      </c>
      <c r="C1361">
        <v>72.109893121852807</v>
      </c>
      <c r="D1361">
        <v>0.96373134431445695</v>
      </c>
      <c r="E1361">
        <v>0.18728645761544399</v>
      </c>
      <c r="F1361">
        <v>5.1457609727089197</v>
      </c>
      <c r="G1361" s="1">
        <v>2.66438507159882E-7</v>
      </c>
      <c r="H1361" s="1">
        <v>7.8148765077997699E-7</v>
      </c>
    </row>
    <row r="1362" spans="1:8" x14ac:dyDescent="0.3">
      <c r="A1362" t="s">
        <v>5217</v>
      </c>
      <c r="B1362" t="s">
        <v>5218</v>
      </c>
      <c r="C1362">
        <v>1102.8826915480299</v>
      </c>
      <c r="D1362">
        <v>-0.64521978900678201</v>
      </c>
      <c r="E1362">
        <v>0.125408130078108</v>
      </c>
      <c r="F1362">
        <v>-5.1449598092637299</v>
      </c>
      <c r="G1362" s="1">
        <v>2.6757809061883398E-7</v>
      </c>
      <c r="H1362" s="1">
        <v>7.8425349263668599E-7</v>
      </c>
    </row>
    <row r="1363" spans="1:8" x14ac:dyDescent="0.3">
      <c r="A1363" t="s">
        <v>1319</v>
      </c>
      <c r="B1363" t="s">
        <v>1320</v>
      </c>
      <c r="C1363">
        <v>294.29170068137</v>
      </c>
      <c r="D1363">
        <v>0.75533464364709701</v>
      </c>
      <c r="E1363">
        <v>0.14688737318025399</v>
      </c>
      <c r="F1363">
        <v>5.1422707567939296</v>
      </c>
      <c r="G1363" s="1">
        <v>2.7143754829487901E-7</v>
      </c>
      <c r="H1363" s="1">
        <v>7.9498118953617796E-7</v>
      </c>
    </row>
    <row r="1364" spans="1:8" x14ac:dyDescent="0.3">
      <c r="A1364" t="s">
        <v>4922</v>
      </c>
      <c r="B1364" t="s">
        <v>13</v>
      </c>
      <c r="C1364">
        <v>312.60988361865401</v>
      </c>
      <c r="D1364">
        <v>-0.66119569889569796</v>
      </c>
      <c r="E1364">
        <v>0.12862824404909101</v>
      </c>
      <c r="F1364">
        <v>-5.1403616972595403</v>
      </c>
      <c r="G1364" s="1">
        <v>2.7421009843456899E-7</v>
      </c>
      <c r="H1364" s="1">
        <v>8.0251216629163199E-7</v>
      </c>
    </row>
    <row r="1365" spans="1:8" x14ac:dyDescent="0.3">
      <c r="A1365" t="s">
        <v>3381</v>
      </c>
      <c r="B1365" t="s">
        <v>3382</v>
      </c>
      <c r="C1365">
        <v>1256.1204740046001</v>
      </c>
      <c r="D1365">
        <v>0.88364475343208004</v>
      </c>
      <c r="E1365">
        <v>0.17200690932610299</v>
      </c>
      <c r="F1365">
        <v>5.13726313026649</v>
      </c>
      <c r="G1365" s="1">
        <v>2.7876850261489898E-7</v>
      </c>
      <c r="H1365" s="1">
        <v>8.1525480713404097E-7</v>
      </c>
    </row>
    <row r="1366" spans="1:8" x14ac:dyDescent="0.3">
      <c r="A1366" t="s">
        <v>1922</v>
      </c>
      <c r="B1366" t="s">
        <v>13</v>
      </c>
      <c r="C1366">
        <v>80.791182833206193</v>
      </c>
      <c r="D1366">
        <v>-1.23341917100299</v>
      </c>
      <c r="E1366">
        <v>0.24065859374731899</v>
      </c>
      <c r="F1366">
        <v>-5.1251823248748396</v>
      </c>
      <c r="G1366" s="1">
        <v>2.9724995677741599E-7</v>
      </c>
      <c r="H1366" s="1">
        <v>8.68666723505576E-7</v>
      </c>
    </row>
    <row r="1367" spans="1:8" x14ac:dyDescent="0.3">
      <c r="A1367" t="s">
        <v>4025</v>
      </c>
      <c r="B1367" t="s">
        <v>13</v>
      </c>
      <c r="C1367">
        <v>147.76948670044899</v>
      </c>
      <c r="D1367">
        <v>0.79684463819174201</v>
      </c>
      <c r="E1367">
        <v>0.15566927963121999</v>
      </c>
      <c r="F1367">
        <v>5.1188303824586496</v>
      </c>
      <c r="G1367" s="1">
        <v>3.07436298163221E-7</v>
      </c>
      <c r="H1367" s="1">
        <v>8.9777700832583498E-7</v>
      </c>
    </row>
    <row r="1368" spans="1:8" x14ac:dyDescent="0.3">
      <c r="A1368" t="s">
        <v>5064</v>
      </c>
      <c r="B1368" t="s">
        <v>13</v>
      </c>
      <c r="C1368">
        <v>53.7924462876626</v>
      </c>
      <c r="D1368">
        <v>1.1060581562362499</v>
      </c>
      <c r="E1368">
        <v>0.21611881699287699</v>
      </c>
      <c r="F1368">
        <v>5.1178244061585003</v>
      </c>
      <c r="G1368" s="1">
        <v>3.0908014828063998E-7</v>
      </c>
      <c r="H1368" s="1">
        <v>9.0191712618249502E-7</v>
      </c>
    </row>
    <row r="1369" spans="1:8" x14ac:dyDescent="0.3">
      <c r="A1369" t="s">
        <v>1705</v>
      </c>
      <c r="B1369" t="s">
        <v>13</v>
      </c>
      <c r="C1369">
        <v>32.685667149003002</v>
      </c>
      <c r="D1369">
        <v>-1.7571634046359199</v>
      </c>
      <c r="E1369">
        <v>0.34346918057041398</v>
      </c>
      <c r="F1369">
        <v>-5.1159274369762002</v>
      </c>
      <c r="G1369" s="1">
        <v>3.1220307567100001E-7</v>
      </c>
      <c r="H1369" s="1">
        <v>9.1036408541784903E-7</v>
      </c>
    </row>
    <row r="1370" spans="1:8" x14ac:dyDescent="0.3">
      <c r="A1370" t="s">
        <v>2879</v>
      </c>
      <c r="B1370" t="s">
        <v>13</v>
      </c>
      <c r="C1370">
        <v>66.707942832467097</v>
      </c>
      <c r="D1370">
        <v>-1.2200082955577101</v>
      </c>
      <c r="E1370">
        <v>0.23860883865127999</v>
      </c>
      <c r="F1370">
        <v>-5.1130054630571404</v>
      </c>
      <c r="G1370" s="1">
        <v>3.1707312471900998E-7</v>
      </c>
      <c r="H1370" s="1">
        <v>9.2388947735875202E-7</v>
      </c>
    </row>
    <row r="1371" spans="1:8" x14ac:dyDescent="0.3">
      <c r="A1371" t="s">
        <v>1445</v>
      </c>
      <c r="B1371" t="s">
        <v>1446</v>
      </c>
      <c r="C1371">
        <v>64.360037951168295</v>
      </c>
      <c r="D1371">
        <v>-1.1509334325593801</v>
      </c>
      <c r="E1371">
        <v>0.22516694034776899</v>
      </c>
      <c r="F1371">
        <v>-5.1114672108693</v>
      </c>
      <c r="G1371" s="1">
        <v>3.19666313556775E-7</v>
      </c>
      <c r="H1371" s="1">
        <v>9.3076563852407E-7</v>
      </c>
    </row>
    <row r="1372" spans="1:8" x14ac:dyDescent="0.3">
      <c r="A1372" t="s">
        <v>5288</v>
      </c>
      <c r="B1372" t="s">
        <v>5289</v>
      </c>
      <c r="C1372">
        <v>26.347926738901698</v>
      </c>
      <c r="D1372">
        <v>1.3316936730944999</v>
      </c>
      <c r="E1372">
        <v>0.26113408119265802</v>
      </c>
      <c r="F1372">
        <v>5.0996548095612804</v>
      </c>
      <c r="G1372" s="1">
        <v>3.4027346675628299E-7</v>
      </c>
      <c r="H1372" s="1">
        <v>9.9004439014647098E-7</v>
      </c>
    </row>
    <row r="1373" spans="1:8" x14ac:dyDescent="0.3">
      <c r="A1373" t="s">
        <v>334</v>
      </c>
      <c r="B1373" t="s">
        <v>13</v>
      </c>
      <c r="C1373">
        <v>30.968587772142499</v>
      </c>
      <c r="D1373">
        <v>-1.51546249945902</v>
      </c>
      <c r="E1373">
        <v>0.29720589676236597</v>
      </c>
      <c r="F1373">
        <v>-5.0990324080639704</v>
      </c>
      <c r="G1373" s="1">
        <v>3.4139410354837201E-7</v>
      </c>
      <c r="H1373" s="1">
        <v>9.925809614099541E-7</v>
      </c>
    </row>
    <row r="1374" spans="1:8" x14ac:dyDescent="0.3">
      <c r="A1374" t="s">
        <v>4475</v>
      </c>
      <c r="B1374" t="s">
        <v>13</v>
      </c>
      <c r="C1374">
        <v>102.182478146561</v>
      </c>
      <c r="D1374">
        <v>-1.0188013841033501</v>
      </c>
      <c r="E1374">
        <v>0.19994737189523701</v>
      </c>
      <c r="F1374">
        <v>-5.0953477129829796</v>
      </c>
      <c r="G1374" s="1">
        <v>3.4810174812172799E-7</v>
      </c>
      <c r="H1374" s="1">
        <v>1.01134586544616E-6</v>
      </c>
    </row>
    <row r="1375" spans="1:8" x14ac:dyDescent="0.3">
      <c r="A1375" t="s">
        <v>5424</v>
      </c>
      <c r="B1375" t="s">
        <v>13</v>
      </c>
      <c r="C1375">
        <v>630.95647498333403</v>
      </c>
      <c r="D1375">
        <v>-0.54489673945922101</v>
      </c>
      <c r="E1375">
        <v>0.106952539769804</v>
      </c>
      <c r="F1375">
        <v>-5.0947526877997698</v>
      </c>
      <c r="G1375" s="1">
        <v>3.4919679782315599E-7</v>
      </c>
      <c r="H1375" s="1">
        <v>1.0137889567078399E-6</v>
      </c>
    </row>
    <row r="1376" spans="1:8" x14ac:dyDescent="0.3">
      <c r="A1376" t="s">
        <v>420</v>
      </c>
      <c r="B1376" t="s">
        <v>13</v>
      </c>
      <c r="C1376">
        <v>286.53148485654299</v>
      </c>
      <c r="D1376">
        <v>0.53227055257044498</v>
      </c>
      <c r="E1376">
        <v>0.10462616716215301</v>
      </c>
      <c r="F1376">
        <v>5.0873559359726404</v>
      </c>
      <c r="G1376" s="1">
        <v>3.63090004180185E-7</v>
      </c>
      <c r="H1376" s="1">
        <v>1.05259158915317E-6</v>
      </c>
    </row>
    <row r="1377" spans="1:8" x14ac:dyDescent="0.3">
      <c r="A1377" t="s">
        <v>857</v>
      </c>
      <c r="B1377" t="s">
        <v>13</v>
      </c>
      <c r="C1377">
        <v>99.252107521205005</v>
      </c>
      <c r="D1377">
        <v>0.776112782480884</v>
      </c>
      <c r="E1377">
        <v>0.15255562885982499</v>
      </c>
      <c r="F1377">
        <v>5.0874083656002602</v>
      </c>
      <c r="G1377" s="1">
        <v>3.6298967440839702E-7</v>
      </c>
      <c r="H1377" s="1">
        <v>1.05259158915317E-6</v>
      </c>
    </row>
    <row r="1378" spans="1:8" x14ac:dyDescent="0.3">
      <c r="A1378" t="s">
        <v>4003</v>
      </c>
      <c r="B1378" t="s">
        <v>13</v>
      </c>
      <c r="C1378">
        <v>286.82615272550998</v>
      </c>
      <c r="D1378">
        <v>1.20551983423353</v>
      </c>
      <c r="E1378">
        <v>0.23720883657019201</v>
      </c>
      <c r="F1378">
        <v>5.0821033974288898</v>
      </c>
      <c r="G1378" s="1">
        <v>3.7327811441076202E-7</v>
      </c>
      <c r="H1378" s="1">
        <v>1.0813408848108401E-6</v>
      </c>
    </row>
    <row r="1379" spans="1:8" x14ac:dyDescent="0.3">
      <c r="A1379" t="s">
        <v>5501</v>
      </c>
      <c r="B1379" t="s">
        <v>13</v>
      </c>
      <c r="C1379">
        <v>32.479134099215898</v>
      </c>
      <c r="D1379">
        <v>-1.37510618561109</v>
      </c>
      <c r="E1379">
        <v>0.27063924633105901</v>
      </c>
      <c r="F1379">
        <v>-5.0809563071609603</v>
      </c>
      <c r="G1379" s="1">
        <v>3.7553949674929197E-7</v>
      </c>
      <c r="H1379" s="1">
        <v>1.0871023603286799E-6</v>
      </c>
    </row>
    <row r="1380" spans="1:8" x14ac:dyDescent="0.3">
      <c r="A1380" t="s">
        <v>747</v>
      </c>
      <c r="B1380" t="s">
        <v>13</v>
      </c>
      <c r="C1380">
        <v>153.354596678928</v>
      </c>
      <c r="D1380">
        <v>-0.79477938638952705</v>
      </c>
      <c r="E1380">
        <v>0.15658807254169901</v>
      </c>
      <c r="F1380">
        <v>-5.0756061652006004</v>
      </c>
      <c r="G1380" s="1">
        <v>3.8626261192733698E-7</v>
      </c>
      <c r="H1380" s="1">
        <v>1.1173325300784199E-6</v>
      </c>
    </row>
    <row r="1381" spans="1:8" x14ac:dyDescent="0.3">
      <c r="A1381" t="s">
        <v>1270</v>
      </c>
      <c r="B1381" t="s">
        <v>13</v>
      </c>
      <c r="C1381">
        <v>18.985166724077299</v>
      </c>
      <c r="D1381">
        <v>2.1318885587251999</v>
      </c>
      <c r="E1381">
        <v>0.42053385996810899</v>
      </c>
      <c r="F1381">
        <v>5.0694813466075397</v>
      </c>
      <c r="G1381" s="1">
        <v>3.9890122833398002E-7</v>
      </c>
      <c r="H1381" s="1">
        <v>1.15305579697409E-6</v>
      </c>
    </row>
    <row r="1382" spans="1:8" x14ac:dyDescent="0.3">
      <c r="A1382" t="s">
        <v>1912</v>
      </c>
      <c r="B1382" t="s">
        <v>13</v>
      </c>
      <c r="C1382">
        <v>251.84932781604701</v>
      </c>
      <c r="D1382">
        <v>-0.67140005696114502</v>
      </c>
      <c r="E1382">
        <v>0.13249280662391</v>
      </c>
      <c r="F1382">
        <v>-5.0674453509537303</v>
      </c>
      <c r="G1382" s="1">
        <v>4.0319020461231302E-7</v>
      </c>
      <c r="H1382" s="1">
        <v>1.1646095048504799E-6</v>
      </c>
    </row>
    <row r="1383" spans="1:8" x14ac:dyDescent="0.3">
      <c r="A1383" t="s">
        <v>2309</v>
      </c>
      <c r="B1383" t="s">
        <v>13</v>
      </c>
      <c r="C1383">
        <v>38.432167725162898</v>
      </c>
      <c r="D1383">
        <v>-1.3085142581654501</v>
      </c>
      <c r="E1383">
        <v>0.25827401829755398</v>
      </c>
      <c r="F1383">
        <v>-5.06637975740143</v>
      </c>
      <c r="G1383" s="1">
        <v>4.0545266056245898E-7</v>
      </c>
      <c r="H1383" s="1">
        <v>1.17029715121827E-6</v>
      </c>
    </row>
    <row r="1384" spans="1:8" x14ac:dyDescent="0.3">
      <c r="A1384" t="s">
        <v>2916</v>
      </c>
      <c r="B1384" t="s">
        <v>13</v>
      </c>
      <c r="C1384">
        <v>98.145858291286899</v>
      </c>
      <c r="D1384">
        <v>-1.0138687994618301</v>
      </c>
      <c r="E1384">
        <v>0.20021385061347999</v>
      </c>
      <c r="F1384">
        <v>-5.0639293752915098</v>
      </c>
      <c r="G1384" s="1">
        <v>4.1070185150680198E-7</v>
      </c>
      <c r="H1384" s="1">
        <v>1.1845912405355301E-6</v>
      </c>
    </row>
    <row r="1385" spans="1:8" x14ac:dyDescent="0.3">
      <c r="A1385" t="s">
        <v>5441</v>
      </c>
      <c r="B1385" t="s">
        <v>5442</v>
      </c>
      <c r="C1385">
        <v>121.405128064921</v>
      </c>
      <c r="D1385">
        <v>-1.02570855694656</v>
      </c>
      <c r="E1385">
        <v>0.20275535912077899</v>
      </c>
      <c r="F1385">
        <v>-5.0588480688964399</v>
      </c>
      <c r="G1385" s="1">
        <v>4.2179675861722399E-7</v>
      </c>
      <c r="H1385" s="1">
        <v>1.2157133454654E-6</v>
      </c>
    </row>
    <row r="1386" spans="1:8" x14ac:dyDescent="0.3">
      <c r="A1386" t="s">
        <v>1351</v>
      </c>
      <c r="B1386" t="s">
        <v>13</v>
      </c>
      <c r="C1386">
        <v>26.108432979249599</v>
      </c>
      <c r="D1386">
        <v>-1.8425217367642699</v>
      </c>
      <c r="E1386">
        <v>0.364381931213626</v>
      </c>
      <c r="F1386">
        <v>-5.0565672414861398</v>
      </c>
      <c r="G1386" s="1">
        <v>4.2687040337769299E-7</v>
      </c>
      <c r="H1386" s="1">
        <v>1.22944840366326E-6</v>
      </c>
    </row>
    <row r="1387" spans="1:8" x14ac:dyDescent="0.3">
      <c r="A1387" t="s">
        <v>3727</v>
      </c>
      <c r="B1387" t="s">
        <v>13</v>
      </c>
      <c r="C1387">
        <v>90.951924958373198</v>
      </c>
      <c r="D1387">
        <v>0.91001496878688803</v>
      </c>
      <c r="E1387">
        <v>0.18016189552724499</v>
      </c>
      <c r="F1387">
        <v>5.0510956610648599</v>
      </c>
      <c r="G1387" s="1">
        <v>4.3928299175573402E-7</v>
      </c>
      <c r="H1387" s="1">
        <v>1.26428560902859E-6</v>
      </c>
    </row>
    <row r="1388" spans="1:8" x14ac:dyDescent="0.3">
      <c r="A1388" t="s">
        <v>4286</v>
      </c>
      <c r="B1388" t="s">
        <v>13</v>
      </c>
      <c r="C1388">
        <v>148.27902050788799</v>
      </c>
      <c r="D1388">
        <v>-0.74224406880776095</v>
      </c>
      <c r="E1388">
        <v>0.146973204442814</v>
      </c>
      <c r="F1388">
        <v>-5.0501999437357199</v>
      </c>
      <c r="G1388" s="1">
        <v>4.4134786329532401E-7</v>
      </c>
      <c r="H1388" s="1">
        <v>1.2693126363987401E-6</v>
      </c>
    </row>
    <row r="1389" spans="1:8" x14ac:dyDescent="0.3">
      <c r="A1389" t="s">
        <v>2035</v>
      </c>
      <c r="B1389" t="s">
        <v>13</v>
      </c>
      <c r="C1389">
        <v>198.73240211922399</v>
      </c>
      <c r="D1389">
        <v>0.59421460282696603</v>
      </c>
      <c r="E1389">
        <v>0.117743245636415</v>
      </c>
      <c r="F1389">
        <v>5.0466980047574799</v>
      </c>
      <c r="G1389" s="1">
        <v>4.4951101231428498E-7</v>
      </c>
      <c r="H1389" s="1">
        <v>1.2918583776092801E-6</v>
      </c>
    </row>
    <row r="1390" spans="1:8" x14ac:dyDescent="0.3">
      <c r="A1390" t="s">
        <v>4290</v>
      </c>
      <c r="B1390" t="s">
        <v>4291</v>
      </c>
      <c r="C1390">
        <v>67.265331206358496</v>
      </c>
      <c r="D1390">
        <v>-1.03847339348704</v>
      </c>
      <c r="E1390">
        <v>0.20605917590831799</v>
      </c>
      <c r="F1390">
        <v>-5.0396852695804499</v>
      </c>
      <c r="G1390" s="1">
        <v>4.6629803509731202E-7</v>
      </c>
      <c r="H1390" s="1">
        <v>1.3391381295919199E-6</v>
      </c>
    </row>
    <row r="1391" spans="1:8" x14ac:dyDescent="0.3">
      <c r="A1391" t="s">
        <v>291</v>
      </c>
      <c r="B1391" t="s">
        <v>13</v>
      </c>
      <c r="C1391">
        <v>282.74196608477899</v>
      </c>
      <c r="D1391">
        <v>0.55474653547049002</v>
      </c>
      <c r="E1391">
        <v>0.110193357606741</v>
      </c>
      <c r="F1391">
        <v>5.0343010460782196</v>
      </c>
      <c r="G1391" s="1">
        <v>4.7959547743417102E-7</v>
      </c>
      <c r="H1391" s="1">
        <v>1.3763355104208E-6</v>
      </c>
    </row>
    <row r="1392" spans="1:8" x14ac:dyDescent="0.3">
      <c r="A1392" t="s">
        <v>487</v>
      </c>
      <c r="B1392" t="s">
        <v>488</v>
      </c>
      <c r="C1392">
        <v>10.7043828057565</v>
      </c>
      <c r="D1392">
        <v>2.3688403118478201</v>
      </c>
      <c r="E1392">
        <v>0.47113450562605702</v>
      </c>
      <c r="F1392">
        <v>5.0279490964051501</v>
      </c>
      <c r="G1392" s="1">
        <v>4.9575342659571204E-7</v>
      </c>
      <c r="H1392" s="1">
        <v>1.4216825439901499E-6</v>
      </c>
    </row>
    <row r="1393" spans="1:8" x14ac:dyDescent="0.3">
      <c r="A1393" t="s">
        <v>189</v>
      </c>
      <c r="B1393" t="s">
        <v>190</v>
      </c>
      <c r="C1393">
        <v>207.98920934389099</v>
      </c>
      <c r="D1393">
        <v>0.583994970531727</v>
      </c>
      <c r="E1393">
        <v>0.11628251758947</v>
      </c>
      <c r="F1393">
        <v>5.0222078317352299</v>
      </c>
      <c r="G1393" s="1">
        <v>5.1080865358660503E-7</v>
      </c>
      <c r="H1393" s="1">
        <v>1.4638043959461E-6</v>
      </c>
    </row>
    <row r="1394" spans="1:8" x14ac:dyDescent="0.3">
      <c r="A1394" t="s">
        <v>1035</v>
      </c>
      <c r="B1394" t="s">
        <v>1036</v>
      </c>
      <c r="C1394">
        <v>580.75886526495799</v>
      </c>
      <c r="D1394">
        <v>-0.47951189367976499</v>
      </c>
      <c r="E1394">
        <v>9.5485052903829803E-2</v>
      </c>
      <c r="F1394">
        <v>-5.0218529402996497</v>
      </c>
      <c r="G1394" s="1">
        <v>5.1175360797570103E-7</v>
      </c>
      <c r="H1394" s="1">
        <v>1.46440827992473E-6</v>
      </c>
    </row>
    <row r="1395" spans="1:8" x14ac:dyDescent="0.3">
      <c r="A1395" t="s">
        <v>4891</v>
      </c>
      <c r="B1395" t="s">
        <v>4892</v>
      </c>
      <c r="C1395">
        <v>209.57571128159401</v>
      </c>
      <c r="D1395">
        <v>1.59915850129727</v>
      </c>
      <c r="E1395">
        <v>0.31843295791617998</v>
      </c>
      <c r="F1395">
        <v>5.0219629015857299</v>
      </c>
      <c r="G1395" s="1">
        <v>5.1146063862644898E-7</v>
      </c>
      <c r="H1395" s="1">
        <v>1.46440827992473E-6</v>
      </c>
    </row>
    <row r="1396" spans="1:8" x14ac:dyDescent="0.3">
      <c r="A1396" t="s">
        <v>2595</v>
      </c>
      <c r="B1396" t="s">
        <v>13</v>
      </c>
      <c r="C1396">
        <v>153.24605599199199</v>
      </c>
      <c r="D1396">
        <v>0.734380762033365</v>
      </c>
      <c r="E1396">
        <v>0.14626460989628501</v>
      </c>
      <c r="F1396">
        <v>5.0209053478767602</v>
      </c>
      <c r="G1396" s="1">
        <v>5.1428498910344704E-7</v>
      </c>
      <c r="H1396" s="1">
        <v>1.4705970046836201E-6</v>
      </c>
    </row>
    <row r="1397" spans="1:8" x14ac:dyDescent="0.3">
      <c r="A1397" t="s">
        <v>2480</v>
      </c>
      <c r="B1397" t="s">
        <v>13</v>
      </c>
      <c r="C1397">
        <v>62.829519353777101</v>
      </c>
      <c r="D1397">
        <v>0.86554589680372396</v>
      </c>
      <c r="E1397">
        <v>0.172403936096203</v>
      </c>
      <c r="F1397">
        <v>5.0204532239956503</v>
      </c>
      <c r="G1397" s="1">
        <v>5.1549703542005404E-7</v>
      </c>
      <c r="H1397" s="1">
        <v>1.4730069300075899E-6</v>
      </c>
    </row>
    <row r="1398" spans="1:8" x14ac:dyDescent="0.3">
      <c r="A1398" t="s">
        <v>1409</v>
      </c>
      <c r="B1398" t="s">
        <v>1410</v>
      </c>
      <c r="C1398">
        <v>382.39438374490101</v>
      </c>
      <c r="D1398">
        <v>-0.61618887278123402</v>
      </c>
      <c r="E1398">
        <v>0.12282927098527199</v>
      </c>
      <c r="F1398">
        <v>-5.0166289178344101</v>
      </c>
      <c r="G1398" s="1">
        <v>5.2585995239635002E-7</v>
      </c>
      <c r="H1398" s="1">
        <v>1.5015428418819199E-6</v>
      </c>
    </row>
    <row r="1399" spans="1:8" x14ac:dyDescent="0.3">
      <c r="A1399" t="s">
        <v>1037</v>
      </c>
      <c r="B1399" t="s">
        <v>1038</v>
      </c>
      <c r="C1399">
        <v>1352.4122139680401</v>
      </c>
      <c r="D1399">
        <v>-0.52704719610917505</v>
      </c>
      <c r="E1399">
        <v>0.10509748790496599</v>
      </c>
      <c r="F1399">
        <v>-5.0148410453516696</v>
      </c>
      <c r="G1399" s="1">
        <v>5.3077327333702403E-7</v>
      </c>
      <c r="H1399" s="1">
        <v>1.51448825990085E-6</v>
      </c>
    </row>
    <row r="1400" spans="1:8" x14ac:dyDescent="0.3">
      <c r="A1400" t="s">
        <v>2472</v>
      </c>
      <c r="B1400" t="s">
        <v>2473</v>
      </c>
      <c r="C1400">
        <v>1049.9330776942199</v>
      </c>
      <c r="D1400">
        <v>-0.53633479923935001</v>
      </c>
      <c r="E1400">
        <v>0.107016746019579</v>
      </c>
      <c r="F1400">
        <v>-5.01169040536168</v>
      </c>
      <c r="G1400" s="1">
        <v>5.3953960269829E-7</v>
      </c>
      <c r="H1400" s="1">
        <v>1.5384013403598799E-6</v>
      </c>
    </row>
    <row r="1401" spans="1:8" x14ac:dyDescent="0.3">
      <c r="A1401" t="s">
        <v>457</v>
      </c>
      <c r="B1401" t="s">
        <v>13</v>
      </c>
      <c r="C1401">
        <v>78.359157528853203</v>
      </c>
      <c r="D1401">
        <v>0.79950230913690601</v>
      </c>
      <c r="E1401">
        <v>0.15994166887094899</v>
      </c>
      <c r="F1401">
        <v>4.9987118102537398</v>
      </c>
      <c r="G1401" s="1">
        <v>5.7714585844549704E-7</v>
      </c>
      <c r="H1401" s="1">
        <v>1.64445344952792E-6</v>
      </c>
    </row>
    <row r="1402" spans="1:8" x14ac:dyDescent="0.3">
      <c r="A1402" t="s">
        <v>1129</v>
      </c>
      <c r="B1402" t="s">
        <v>1130</v>
      </c>
      <c r="C1402">
        <v>28.739721765613002</v>
      </c>
      <c r="D1402">
        <v>-1.3575479097155401</v>
      </c>
      <c r="E1402">
        <v>0.271659411829689</v>
      </c>
      <c r="F1402">
        <v>-4.9972423210819104</v>
      </c>
      <c r="G1402" s="1">
        <v>5.8155971507597901E-7</v>
      </c>
      <c r="H1402" s="1">
        <v>1.65584704028414E-6</v>
      </c>
    </row>
    <row r="1403" spans="1:8" x14ac:dyDescent="0.3">
      <c r="A1403" t="s">
        <v>4539</v>
      </c>
      <c r="B1403" t="s">
        <v>13</v>
      </c>
      <c r="C1403">
        <v>36.689430926685397</v>
      </c>
      <c r="D1403">
        <v>-1.1931326695830999</v>
      </c>
      <c r="E1403">
        <v>0.239298412603108</v>
      </c>
      <c r="F1403">
        <v>-4.9859614888544597</v>
      </c>
      <c r="G1403" s="1">
        <v>6.1654425498669001E-7</v>
      </c>
      <c r="H1403" s="1">
        <v>1.7542047311996501E-6</v>
      </c>
    </row>
    <row r="1404" spans="1:8" x14ac:dyDescent="0.3">
      <c r="A1404" t="s">
        <v>1431</v>
      </c>
      <c r="B1404" t="s">
        <v>13</v>
      </c>
      <c r="C1404">
        <v>182.91435137063101</v>
      </c>
      <c r="D1404">
        <v>-0.82549680968186401</v>
      </c>
      <c r="E1404">
        <v>0.16560611135905101</v>
      </c>
      <c r="F1404">
        <v>-4.9847001593564499</v>
      </c>
      <c r="G1404" s="1">
        <v>6.2057973555868695E-7</v>
      </c>
      <c r="H1404" s="1">
        <v>1.7644280578357799E-6</v>
      </c>
    </row>
    <row r="1405" spans="1:8" x14ac:dyDescent="0.3">
      <c r="A1405" t="s">
        <v>3395</v>
      </c>
      <c r="B1405" t="s">
        <v>13</v>
      </c>
      <c r="C1405">
        <v>45.256494432753101</v>
      </c>
      <c r="D1405">
        <v>1.0866358784532399</v>
      </c>
      <c r="E1405">
        <v>0.218023493348765</v>
      </c>
      <c r="F1405">
        <v>4.9840311324384903</v>
      </c>
      <c r="G1405" s="1">
        <v>6.2273053201953797E-7</v>
      </c>
      <c r="H1405" s="1">
        <v>1.76928211697004E-6</v>
      </c>
    </row>
    <row r="1406" spans="1:8" x14ac:dyDescent="0.3">
      <c r="A1406" t="s">
        <v>1437</v>
      </c>
      <c r="B1406" t="s">
        <v>13</v>
      </c>
      <c r="C1406">
        <v>559.85039071912604</v>
      </c>
      <c r="D1406">
        <v>-0.50121299257095298</v>
      </c>
      <c r="E1406">
        <v>0.100653725984666</v>
      </c>
      <c r="F1406">
        <v>-4.9795771360446999</v>
      </c>
      <c r="G1406" s="1">
        <v>6.3723351623744E-7</v>
      </c>
      <c r="H1406" s="1">
        <v>1.8091989297303499E-6</v>
      </c>
    </row>
    <row r="1407" spans="1:8" x14ac:dyDescent="0.3">
      <c r="A1407" t="s">
        <v>3880</v>
      </c>
      <c r="B1407" t="s">
        <v>13</v>
      </c>
      <c r="C1407">
        <v>77.638651731941707</v>
      </c>
      <c r="D1407">
        <v>-0.87645800344810099</v>
      </c>
      <c r="E1407">
        <v>0.176405617721061</v>
      </c>
      <c r="F1407">
        <v>-4.9684245590975999</v>
      </c>
      <c r="G1407" s="1">
        <v>6.7499050567785703E-7</v>
      </c>
      <c r="H1407" s="1">
        <v>1.9150335185981299E-6</v>
      </c>
    </row>
    <row r="1408" spans="1:8" x14ac:dyDescent="0.3">
      <c r="A1408" t="s">
        <v>4490</v>
      </c>
      <c r="B1408" t="s">
        <v>4491</v>
      </c>
      <c r="C1408">
        <v>66.427173486579093</v>
      </c>
      <c r="D1408">
        <v>-1.1577157451637401</v>
      </c>
      <c r="E1408">
        <v>0.23322662723676599</v>
      </c>
      <c r="F1408">
        <v>-4.9639089621977899</v>
      </c>
      <c r="G1408" s="1">
        <v>6.9088337508899295E-7</v>
      </c>
      <c r="H1408" s="1">
        <v>1.95873047848614E-6</v>
      </c>
    </row>
    <row r="1409" spans="1:8" x14ac:dyDescent="0.3">
      <c r="A1409" t="s">
        <v>1395</v>
      </c>
      <c r="B1409" t="s">
        <v>13</v>
      </c>
      <c r="C1409">
        <v>68.020710174629102</v>
      </c>
      <c r="D1409">
        <v>-1.0577761557471901</v>
      </c>
      <c r="E1409">
        <v>0.213157129646809</v>
      </c>
      <c r="F1409">
        <v>-4.9624244682778098</v>
      </c>
      <c r="G1409" s="1">
        <v>6.9618643169941703E-7</v>
      </c>
      <c r="H1409" s="1">
        <v>1.9723634062847801E-6</v>
      </c>
    </row>
    <row r="1410" spans="1:8" x14ac:dyDescent="0.3">
      <c r="A1410" t="s">
        <v>4367</v>
      </c>
      <c r="B1410" t="s">
        <v>4368</v>
      </c>
      <c r="C1410">
        <v>92.177236532173197</v>
      </c>
      <c r="D1410">
        <v>-0.84148774142657801</v>
      </c>
      <c r="E1410">
        <v>0.16963398295769</v>
      </c>
      <c r="F1410">
        <v>-4.9606082858790197</v>
      </c>
      <c r="G1410" s="1">
        <v>7.0272773734888301E-7</v>
      </c>
      <c r="H1410" s="1">
        <v>1.9894825722389599E-6</v>
      </c>
    </row>
    <row r="1411" spans="1:8" x14ac:dyDescent="0.3">
      <c r="A1411" t="s">
        <v>147</v>
      </c>
      <c r="B1411" t="s">
        <v>148</v>
      </c>
      <c r="C1411">
        <v>27.2240630149075</v>
      </c>
      <c r="D1411">
        <v>-1.3318056165837999</v>
      </c>
      <c r="E1411">
        <v>0.26848602997344401</v>
      </c>
      <c r="F1411">
        <v>-4.9604279847094004</v>
      </c>
      <c r="G1411" s="1">
        <v>7.0338034608405899E-7</v>
      </c>
      <c r="H1411" s="1">
        <v>1.9899178727158202E-6</v>
      </c>
    </row>
    <row r="1412" spans="1:8" x14ac:dyDescent="0.3">
      <c r="A1412" t="s">
        <v>1486</v>
      </c>
      <c r="B1412" t="s">
        <v>1487</v>
      </c>
      <c r="C1412">
        <v>328.84947843656698</v>
      </c>
      <c r="D1412">
        <v>0.60985069656927604</v>
      </c>
      <c r="E1412">
        <v>0.123032309914044</v>
      </c>
      <c r="F1412">
        <v>4.9568336723527704</v>
      </c>
      <c r="G1412" s="1">
        <v>7.1651264485741605E-7</v>
      </c>
      <c r="H1412" s="1">
        <v>2.0256335509115702E-6</v>
      </c>
    </row>
    <row r="1413" spans="1:8" x14ac:dyDescent="0.3">
      <c r="A1413" t="s">
        <v>1029</v>
      </c>
      <c r="B1413" t="s">
        <v>13</v>
      </c>
      <c r="C1413">
        <v>200.659567733964</v>
      </c>
      <c r="D1413">
        <v>0.84068885046445097</v>
      </c>
      <c r="E1413">
        <v>0.16967652093799901</v>
      </c>
      <c r="F1413">
        <v>4.9546563414725204</v>
      </c>
      <c r="G1413" s="1">
        <v>7.2458236926998605E-7</v>
      </c>
      <c r="H1413" s="1">
        <v>2.0469965092195302E-6</v>
      </c>
    </row>
    <row r="1414" spans="1:8" x14ac:dyDescent="0.3">
      <c r="A1414" t="s">
        <v>5265</v>
      </c>
      <c r="B1414" t="s">
        <v>13</v>
      </c>
      <c r="C1414">
        <v>197.435714656382</v>
      </c>
      <c r="D1414">
        <v>-0.74434957320194794</v>
      </c>
      <c r="E1414">
        <v>0.15031550259785001</v>
      </c>
      <c r="F1414">
        <v>-4.9519148746311297</v>
      </c>
      <c r="G1414" s="1">
        <v>7.3486751342038896E-7</v>
      </c>
      <c r="H1414" s="1">
        <v>2.0745835180707202E-6</v>
      </c>
    </row>
    <row r="1415" spans="1:8" x14ac:dyDescent="0.3">
      <c r="A1415" t="s">
        <v>3340</v>
      </c>
      <c r="B1415" t="s">
        <v>3341</v>
      </c>
      <c r="C1415">
        <v>290.71626332002597</v>
      </c>
      <c r="D1415">
        <v>0.58810934463129805</v>
      </c>
      <c r="E1415">
        <v>0.119051266129116</v>
      </c>
      <c r="F1415">
        <v>4.9399671566152996</v>
      </c>
      <c r="G1415" s="1">
        <v>7.8135730648582302E-7</v>
      </c>
      <c r="H1415" s="1">
        <v>2.2042675357651701E-6</v>
      </c>
    </row>
    <row r="1416" spans="1:8" x14ac:dyDescent="0.3">
      <c r="A1416" t="s">
        <v>4887</v>
      </c>
      <c r="B1416" t="s">
        <v>4888</v>
      </c>
      <c r="C1416">
        <v>364.59399631768599</v>
      </c>
      <c r="D1416">
        <v>0.99822332109328804</v>
      </c>
      <c r="E1416">
        <v>0.20213914056271201</v>
      </c>
      <c r="F1416">
        <v>4.9382980372551701</v>
      </c>
      <c r="G1416" s="1">
        <v>7.8807337320867302E-7</v>
      </c>
      <c r="H1416" s="1">
        <v>2.2216428874412701E-6</v>
      </c>
    </row>
    <row r="1417" spans="1:8" x14ac:dyDescent="0.3">
      <c r="A1417" t="s">
        <v>5718</v>
      </c>
      <c r="B1417" t="s">
        <v>5719</v>
      </c>
      <c r="C1417">
        <v>87.545313118250604</v>
      </c>
      <c r="D1417">
        <v>-0.86097908687246805</v>
      </c>
      <c r="E1417">
        <v>0.17441737108959299</v>
      </c>
      <c r="F1417">
        <v>-4.93631500976017</v>
      </c>
      <c r="G1417" s="1">
        <v>7.9612480466991695E-7</v>
      </c>
      <c r="H1417" s="1">
        <v>2.2427555408391899E-6</v>
      </c>
    </row>
    <row r="1418" spans="1:8" x14ac:dyDescent="0.3">
      <c r="A1418" t="s">
        <v>3285</v>
      </c>
      <c r="B1418" t="s">
        <v>13</v>
      </c>
      <c r="C1418">
        <v>173.23124210713399</v>
      </c>
      <c r="D1418">
        <v>0.63851508128895096</v>
      </c>
      <c r="E1418">
        <v>0.12936671037162101</v>
      </c>
      <c r="F1418">
        <v>4.9356985228637198</v>
      </c>
      <c r="G1418" s="1">
        <v>7.9864395069567805E-7</v>
      </c>
      <c r="H1418" s="1">
        <v>2.2482644455363902E-6</v>
      </c>
    </row>
    <row r="1419" spans="1:8" x14ac:dyDescent="0.3">
      <c r="A1419" t="s">
        <v>863</v>
      </c>
      <c r="B1419" t="s">
        <v>864</v>
      </c>
      <c r="C1419">
        <v>69.887370680245994</v>
      </c>
      <c r="D1419">
        <v>-1.28373165558757</v>
      </c>
      <c r="E1419">
        <v>0.26017108860364702</v>
      </c>
      <c r="F1419">
        <v>-4.9341825891471096</v>
      </c>
      <c r="G1419" s="1">
        <v>8.0487119469702799E-7</v>
      </c>
      <c r="H1419" s="1">
        <v>2.2641968939678702E-6</v>
      </c>
    </row>
    <row r="1420" spans="1:8" x14ac:dyDescent="0.3">
      <c r="A1420" t="s">
        <v>2544</v>
      </c>
      <c r="B1420" t="s">
        <v>13</v>
      </c>
      <c r="C1420">
        <v>76.832204577181002</v>
      </c>
      <c r="D1420">
        <v>-1.2425259695753901</v>
      </c>
      <c r="E1420">
        <v>0.25184119798169602</v>
      </c>
      <c r="F1420">
        <v>-4.9337677057337297</v>
      </c>
      <c r="G1420" s="1">
        <v>8.0658361245445296E-7</v>
      </c>
      <c r="H1420" s="1">
        <v>2.2674151022415899E-6</v>
      </c>
    </row>
    <row r="1421" spans="1:8" x14ac:dyDescent="0.3">
      <c r="A1421" t="s">
        <v>2925</v>
      </c>
      <c r="B1421" t="s">
        <v>2926</v>
      </c>
      <c r="C1421">
        <v>6.2088233602913396</v>
      </c>
      <c r="D1421">
        <v>2.3115887880471</v>
      </c>
      <c r="E1421">
        <v>0.46854819222480498</v>
      </c>
      <c r="F1421">
        <v>4.9335134067447699</v>
      </c>
      <c r="G1421" s="1">
        <v>8.0763495726518396E-7</v>
      </c>
      <c r="H1421" s="1">
        <v>2.26877172150058E-6</v>
      </c>
    </row>
    <row r="1422" spans="1:8" x14ac:dyDescent="0.3">
      <c r="A1422" t="s">
        <v>542</v>
      </c>
      <c r="B1422" t="s">
        <v>13</v>
      </c>
      <c r="C1422">
        <v>285.09575155306402</v>
      </c>
      <c r="D1422">
        <v>-0.56344554909634503</v>
      </c>
      <c r="E1422">
        <v>0.114260512560786</v>
      </c>
      <c r="F1422">
        <v>-4.9312359665513696</v>
      </c>
      <c r="G1422" s="1">
        <v>8.1710957411551198E-7</v>
      </c>
      <c r="H1422" s="1">
        <v>2.2937720556979398E-6</v>
      </c>
    </row>
    <row r="1423" spans="1:8" x14ac:dyDescent="0.3">
      <c r="A1423" t="s">
        <v>717</v>
      </c>
      <c r="B1423" t="s">
        <v>13</v>
      </c>
      <c r="C1423">
        <v>86.745263917397907</v>
      </c>
      <c r="D1423">
        <v>0.77659653005140195</v>
      </c>
      <c r="E1423">
        <v>0.157566665346551</v>
      </c>
      <c r="F1423">
        <v>4.9286854446234498</v>
      </c>
      <c r="G1423" s="1">
        <v>8.2784734224685604E-7</v>
      </c>
      <c r="H1423" s="1">
        <v>2.3222806246291898E-6</v>
      </c>
    </row>
    <row r="1424" spans="1:8" x14ac:dyDescent="0.3">
      <c r="A1424" t="s">
        <v>418</v>
      </c>
      <c r="B1424" t="s">
        <v>419</v>
      </c>
      <c r="C1424">
        <v>126.33938722719699</v>
      </c>
      <c r="D1424">
        <v>0.69380820416132205</v>
      </c>
      <c r="E1424">
        <v>0.14077458589523101</v>
      </c>
      <c r="F1424">
        <v>4.9285046711320302</v>
      </c>
      <c r="G1424" s="1">
        <v>8.2861353933642601E-7</v>
      </c>
      <c r="H1424" s="1">
        <v>2.3227964922087199E-6</v>
      </c>
    </row>
    <row r="1425" spans="1:8" x14ac:dyDescent="0.3">
      <c r="A1425" t="s">
        <v>4923</v>
      </c>
      <c r="B1425" t="s">
        <v>4924</v>
      </c>
      <c r="C1425">
        <v>239.963934954774</v>
      </c>
      <c r="D1425">
        <v>-0.61865367950321104</v>
      </c>
      <c r="E1425">
        <v>0.12553614405099101</v>
      </c>
      <c r="F1425">
        <v>-4.9280920979373404</v>
      </c>
      <c r="G1425" s="1">
        <v>8.3036476380517597E-7</v>
      </c>
      <c r="H1425" s="1">
        <v>2.3260709570357101E-6</v>
      </c>
    </row>
    <row r="1426" spans="1:8" x14ac:dyDescent="0.3">
      <c r="A1426" t="s">
        <v>5758</v>
      </c>
      <c r="B1426" t="s">
        <v>13</v>
      </c>
      <c r="C1426">
        <v>225.59903459685199</v>
      </c>
      <c r="D1426">
        <v>0.59021590719839001</v>
      </c>
      <c r="E1426">
        <v>0.119887502996373</v>
      </c>
      <c r="F1426">
        <v>4.9230811589782197</v>
      </c>
      <c r="G1426" s="1">
        <v>8.5192099745565395E-7</v>
      </c>
      <c r="H1426" s="1">
        <v>2.38478095357937E-6</v>
      </c>
    </row>
    <row r="1427" spans="1:8" x14ac:dyDescent="0.3">
      <c r="A1427" t="s">
        <v>4970</v>
      </c>
      <c r="B1427" t="s">
        <v>4971</v>
      </c>
      <c r="C1427">
        <v>166.663509867388</v>
      </c>
      <c r="D1427">
        <v>-0.67937035662947498</v>
      </c>
      <c r="E1427">
        <v>0.13807909346292899</v>
      </c>
      <c r="F1427">
        <v>-4.9201536568015598</v>
      </c>
      <c r="G1427" s="1">
        <v>8.6476295961909104E-7</v>
      </c>
      <c r="H1427" s="1">
        <v>2.4190318695095102E-6</v>
      </c>
    </row>
    <row r="1428" spans="1:8" x14ac:dyDescent="0.3">
      <c r="A1428" t="s">
        <v>4567</v>
      </c>
      <c r="B1428" t="s">
        <v>13</v>
      </c>
      <c r="C1428">
        <v>138.79687272253199</v>
      </c>
      <c r="D1428">
        <v>0.73016101247899101</v>
      </c>
      <c r="E1428">
        <v>0.148420797394229</v>
      </c>
      <c r="F1428">
        <v>4.91953301220697</v>
      </c>
      <c r="G1428" s="1">
        <v>8.6750936710093197E-7</v>
      </c>
      <c r="H1428" s="1">
        <v>2.4250139210691099E-6</v>
      </c>
    </row>
    <row r="1429" spans="1:8" x14ac:dyDescent="0.3">
      <c r="A1429" t="s">
        <v>5817</v>
      </c>
      <c r="B1429" t="s">
        <v>5818</v>
      </c>
      <c r="C1429">
        <v>301.16806011587602</v>
      </c>
      <c r="D1429">
        <v>0.56558913877628303</v>
      </c>
      <c r="E1429">
        <v>0.115011997341828</v>
      </c>
      <c r="F1429">
        <v>4.9176533913700302</v>
      </c>
      <c r="G1429" s="1">
        <v>8.75878189245368E-7</v>
      </c>
      <c r="H1429" s="1">
        <v>2.44669334516791E-6</v>
      </c>
    </row>
    <row r="1430" spans="1:8" x14ac:dyDescent="0.3">
      <c r="A1430" t="s">
        <v>3835</v>
      </c>
      <c r="B1430" t="s">
        <v>3836</v>
      </c>
      <c r="C1430">
        <v>239.01175902717401</v>
      </c>
      <c r="D1430">
        <v>0.73781541358518599</v>
      </c>
      <c r="E1430">
        <v>0.15010531165750399</v>
      </c>
      <c r="F1430">
        <v>4.91531848832014</v>
      </c>
      <c r="G1430" s="1">
        <v>8.8638241722121002E-7</v>
      </c>
      <c r="H1430" s="1">
        <v>2.4743033326069999E-6</v>
      </c>
    </row>
    <row r="1431" spans="1:8" x14ac:dyDescent="0.3">
      <c r="A1431" t="s">
        <v>3627</v>
      </c>
      <c r="B1431" t="s">
        <v>3628</v>
      </c>
      <c r="C1431">
        <v>117.614634326162</v>
      </c>
      <c r="D1431">
        <v>-0.79989357452003895</v>
      </c>
      <c r="E1431">
        <v>0.162756429380356</v>
      </c>
      <c r="F1431">
        <v>-4.9146665207966498</v>
      </c>
      <c r="G1431" s="1">
        <v>8.8933707675323498E-7</v>
      </c>
      <c r="H1431" s="1">
        <v>2.4808151043137399E-6</v>
      </c>
    </row>
    <row r="1432" spans="1:8" x14ac:dyDescent="0.3">
      <c r="A1432" t="s">
        <v>305</v>
      </c>
      <c r="B1432" t="s">
        <v>13</v>
      </c>
      <c r="C1432">
        <v>82.641993648227995</v>
      </c>
      <c r="D1432">
        <v>-0.92509086874204505</v>
      </c>
      <c r="E1432">
        <v>0.18828738365398801</v>
      </c>
      <c r="F1432">
        <v>-4.9131856356454797</v>
      </c>
      <c r="G1432" s="1">
        <v>8.9608359497879705E-7</v>
      </c>
      <c r="H1432" s="1">
        <v>2.4978878129772301E-6</v>
      </c>
    </row>
    <row r="1433" spans="1:8" x14ac:dyDescent="0.3">
      <c r="A1433" t="s">
        <v>1987</v>
      </c>
      <c r="B1433" t="s">
        <v>1988</v>
      </c>
      <c r="C1433">
        <v>570.73938474087299</v>
      </c>
      <c r="D1433">
        <v>-0.42921447069490998</v>
      </c>
      <c r="E1433">
        <v>8.7370381532016497E-2</v>
      </c>
      <c r="F1433">
        <v>-4.91258551432131</v>
      </c>
      <c r="G1433" s="1">
        <v>8.9883159609021105E-7</v>
      </c>
      <c r="H1433" s="1">
        <v>2.5037983497233601E-6</v>
      </c>
    </row>
    <row r="1434" spans="1:8" x14ac:dyDescent="0.3">
      <c r="A1434" t="s">
        <v>3451</v>
      </c>
      <c r="B1434" t="s">
        <v>13</v>
      </c>
      <c r="C1434">
        <v>142.929154437157</v>
      </c>
      <c r="D1434">
        <v>-0.73573563050525204</v>
      </c>
      <c r="E1434">
        <v>0.14994083572835101</v>
      </c>
      <c r="F1434">
        <v>-4.9068396006421597</v>
      </c>
      <c r="G1434" s="1">
        <v>9.2555664344640895E-7</v>
      </c>
      <c r="H1434" s="1">
        <v>2.5764448365022499E-6</v>
      </c>
    </row>
    <row r="1435" spans="1:8" x14ac:dyDescent="0.3">
      <c r="A1435" t="s">
        <v>4485</v>
      </c>
      <c r="B1435" t="s">
        <v>4486</v>
      </c>
      <c r="C1435">
        <v>103.947254328062</v>
      </c>
      <c r="D1435">
        <v>-0.887004037931721</v>
      </c>
      <c r="E1435">
        <v>0.180875799414631</v>
      </c>
      <c r="F1435">
        <v>-4.9039398349714904</v>
      </c>
      <c r="G1435" s="1">
        <v>9.3933271407127002E-7</v>
      </c>
      <c r="H1435" s="1">
        <v>2.6129694535776098E-6</v>
      </c>
    </row>
    <row r="1436" spans="1:8" x14ac:dyDescent="0.3">
      <c r="A1436" t="s">
        <v>1417</v>
      </c>
      <c r="B1436" t="s">
        <v>1418</v>
      </c>
      <c r="C1436">
        <v>116.619077392196</v>
      </c>
      <c r="D1436">
        <v>-0.88816325604242896</v>
      </c>
      <c r="E1436">
        <v>0.18116797174273599</v>
      </c>
      <c r="F1436">
        <v>-4.9024297589622998</v>
      </c>
      <c r="G1436" s="1">
        <v>9.4658466701917803E-7</v>
      </c>
      <c r="H1436" s="1">
        <v>2.6313074820484299E-6</v>
      </c>
    </row>
    <row r="1437" spans="1:8" x14ac:dyDescent="0.3">
      <c r="A1437" t="s">
        <v>3453</v>
      </c>
      <c r="B1437" t="s">
        <v>13</v>
      </c>
      <c r="C1437">
        <v>83.806727110047404</v>
      </c>
      <c r="D1437">
        <v>-0.89917756448784003</v>
      </c>
      <c r="E1437">
        <v>0.18345654581505599</v>
      </c>
      <c r="F1437">
        <v>-4.9013108826016403</v>
      </c>
      <c r="G1437" s="1">
        <v>9.5199266528431404E-7</v>
      </c>
      <c r="H1437" s="1">
        <v>2.6444977310718201E-6</v>
      </c>
    </row>
    <row r="1438" spans="1:8" x14ac:dyDescent="0.3">
      <c r="A1438" t="s">
        <v>2164</v>
      </c>
      <c r="B1438" t="s">
        <v>13</v>
      </c>
      <c r="C1438">
        <v>84.860377602718998</v>
      </c>
      <c r="D1438">
        <v>-0.93886031208116105</v>
      </c>
      <c r="E1438">
        <v>0.191591200287102</v>
      </c>
      <c r="F1438">
        <v>-4.9003310730047396</v>
      </c>
      <c r="G1438" s="1">
        <v>9.56752914307892E-7</v>
      </c>
      <c r="H1438" s="1">
        <v>2.65587152065009E-6</v>
      </c>
    </row>
    <row r="1439" spans="1:8" x14ac:dyDescent="0.3">
      <c r="A1439" t="s">
        <v>5688</v>
      </c>
      <c r="B1439" t="s">
        <v>13</v>
      </c>
      <c r="C1439">
        <v>45.638373266248401</v>
      </c>
      <c r="D1439">
        <v>-1.27924021053945</v>
      </c>
      <c r="E1439">
        <v>0.26114440443431303</v>
      </c>
      <c r="F1439">
        <v>-4.8985932258840403</v>
      </c>
      <c r="G1439" s="1">
        <v>9.6525239004384706E-7</v>
      </c>
      <c r="H1439" s="1">
        <v>2.67760207502427E-6</v>
      </c>
    </row>
    <row r="1440" spans="1:8" x14ac:dyDescent="0.3">
      <c r="A1440" t="s">
        <v>4054</v>
      </c>
      <c r="B1440" t="s">
        <v>13</v>
      </c>
      <c r="C1440">
        <v>277.65968110244302</v>
      </c>
      <c r="D1440">
        <v>0.57828494276318698</v>
      </c>
      <c r="E1440">
        <v>0.118255417560048</v>
      </c>
      <c r="F1440">
        <v>4.8901348851061703</v>
      </c>
      <c r="G1440" s="1">
        <v>1.0076690372052599E-6</v>
      </c>
      <c r="H1440" s="1">
        <v>2.7933229947267299E-6</v>
      </c>
    </row>
    <row r="1441" spans="1:8" x14ac:dyDescent="0.3">
      <c r="A1441" t="s">
        <v>4483</v>
      </c>
      <c r="B1441" t="s">
        <v>4484</v>
      </c>
      <c r="C1441">
        <v>99.171845551681699</v>
      </c>
      <c r="D1441">
        <v>-0.77461792697562804</v>
      </c>
      <c r="E1441">
        <v>0.15850277504955501</v>
      </c>
      <c r="F1441">
        <v>-4.8870937857930201</v>
      </c>
      <c r="G1441" s="1">
        <v>1.02335352264127E-6</v>
      </c>
      <c r="H1441" s="1">
        <v>2.83483139015003E-6</v>
      </c>
    </row>
    <row r="1442" spans="1:8" x14ac:dyDescent="0.3">
      <c r="A1442" t="s">
        <v>1793</v>
      </c>
      <c r="B1442" t="s">
        <v>1794</v>
      </c>
      <c r="C1442">
        <v>533.73642459920097</v>
      </c>
      <c r="D1442">
        <v>-0.67804464750300197</v>
      </c>
      <c r="E1442">
        <v>0.13879048785256501</v>
      </c>
      <c r="F1442">
        <v>-4.8853826944053997</v>
      </c>
      <c r="G1442" s="1">
        <v>1.0322815130535399E-6</v>
      </c>
      <c r="H1442" s="1">
        <v>2.8575787339143299E-6</v>
      </c>
    </row>
    <row r="1443" spans="1:8" x14ac:dyDescent="0.3">
      <c r="A1443" t="s">
        <v>1371</v>
      </c>
      <c r="B1443" t="s">
        <v>13</v>
      </c>
      <c r="C1443">
        <v>51.036981843307402</v>
      </c>
      <c r="D1443">
        <v>0.93628412103894898</v>
      </c>
      <c r="E1443">
        <v>0.191712690042801</v>
      </c>
      <c r="F1443">
        <v>4.8837879267664404</v>
      </c>
      <c r="G1443" s="1">
        <v>1.04067002248226E-6</v>
      </c>
      <c r="H1443" s="1">
        <v>2.87880216344088E-6</v>
      </c>
    </row>
    <row r="1444" spans="1:8" x14ac:dyDescent="0.3">
      <c r="A1444" t="s">
        <v>2304</v>
      </c>
      <c r="B1444" t="s">
        <v>2305</v>
      </c>
      <c r="C1444">
        <v>205.852866755241</v>
      </c>
      <c r="D1444">
        <v>-0.67055369232461504</v>
      </c>
      <c r="E1444">
        <v>0.13740319938307599</v>
      </c>
      <c r="F1444">
        <v>-4.8801898015135201</v>
      </c>
      <c r="G1444" s="1">
        <v>1.0598379192190999E-6</v>
      </c>
      <c r="H1444" s="1">
        <v>2.9297944974116302E-6</v>
      </c>
    </row>
    <row r="1445" spans="1:8" x14ac:dyDescent="0.3">
      <c r="A1445" t="s">
        <v>699</v>
      </c>
      <c r="B1445" t="s">
        <v>13</v>
      </c>
      <c r="C1445">
        <v>92.994532502966607</v>
      </c>
      <c r="D1445">
        <v>0.95927664795897205</v>
      </c>
      <c r="E1445">
        <v>0.196679507658678</v>
      </c>
      <c r="F1445">
        <v>4.8773594126731297</v>
      </c>
      <c r="G1445" s="1">
        <v>1.0751542569603799E-6</v>
      </c>
      <c r="H1445" s="1">
        <v>2.9700764065200502E-6</v>
      </c>
    </row>
    <row r="1446" spans="1:8" x14ac:dyDescent="0.3">
      <c r="A1446" t="s">
        <v>4822</v>
      </c>
      <c r="B1446" t="s">
        <v>13</v>
      </c>
      <c r="C1446">
        <v>490.779767588254</v>
      </c>
      <c r="D1446">
        <v>0.64116499007511896</v>
      </c>
      <c r="E1446">
        <v>0.13149078878652701</v>
      </c>
      <c r="F1446">
        <v>4.87612095107316</v>
      </c>
      <c r="G1446" s="1">
        <v>1.0819228498797E-6</v>
      </c>
      <c r="H1446" s="1">
        <v>2.9867060540969601E-6</v>
      </c>
    </row>
    <row r="1447" spans="1:8" x14ac:dyDescent="0.3">
      <c r="A1447" t="s">
        <v>5121</v>
      </c>
      <c r="B1447" t="s">
        <v>5122</v>
      </c>
      <c r="C1447">
        <v>43.5702594031156</v>
      </c>
      <c r="D1447">
        <v>-1.68655404118135</v>
      </c>
      <c r="E1447">
        <v>0.34589094901092898</v>
      </c>
      <c r="F1447">
        <v>-4.8759704352022899</v>
      </c>
      <c r="G1447" s="1">
        <v>1.0827482571776301E-6</v>
      </c>
      <c r="H1447" s="1">
        <v>2.9869175642334401E-6</v>
      </c>
    </row>
    <row r="1448" spans="1:8" x14ac:dyDescent="0.3">
      <c r="A1448" t="s">
        <v>5588</v>
      </c>
      <c r="B1448" t="s">
        <v>13</v>
      </c>
      <c r="C1448">
        <v>58.827321837857198</v>
      </c>
      <c r="D1448">
        <v>1.00328075223473</v>
      </c>
      <c r="E1448">
        <v>0.205857318738288</v>
      </c>
      <c r="F1448">
        <v>4.8736705519332597</v>
      </c>
      <c r="G1448" s="1">
        <v>1.09543611132034E-6</v>
      </c>
      <c r="H1448" s="1">
        <v>3.0198304409514998E-6</v>
      </c>
    </row>
    <row r="1449" spans="1:8" x14ac:dyDescent="0.3">
      <c r="A1449" t="s">
        <v>2240</v>
      </c>
      <c r="B1449" t="s">
        <v>13</v>
      </c>
      <c r="C1449">
        <v>95.457510973030693</v>
      </c>
      <c r="D1449">
        <v>-0.88799638624529098</v>
      </c>
      <c r="E1449">
        <v>0.182539367268894</v>
      </c>
      <c r="F1449">
        <v>-4.8646842570523603</v>
      </c>
      <c r="G1449" s="1">
        <v>1.14639666828135E-6</v>
      </c>
      <c r="H1449" s="1">
        <v>3.1581328106176201E-6</v>
      </c>
    </row>
    <row r="1450" spans="1:8" x14ac:dyDescent="0.3">
      <c r="A1450" t="s">
        <v>3289</v>
      </c>
      <c r="B1450" t="s">
        <v>3290</v>
      </c>
      <c r="C1450">
        <v>261.21166190799602</v>
      </c>
      <c r="D1450">
        <v>-0.74700449070323705</v>
      </c>
      <c r="E1450">
        <v>0.15359315030770501</v>
      </c>
      <c r="F1450">
        <v>-4.8635273721953496</v>
      </c>
      <c r="G1450" s="1">
        <v>1.1531207051973001E-6</v>
      </c>
      <c r="H1450" s="1">
        <v>3.1744641083726802E-6</v>
      </c>
    </row>
    <row r="1451" spans="1:8" x14ac:dyDescent="0.3">
      <c r="A1451" t="s">
        <v>3537</v>
      </c>
      <c r="B1451" t="s">
        <v>3538</v>
      </c>
      <c r="C1451">
        <v>25.089421688097399</v>
      </c>
      <c r="D1451">
        <v>-1.7632449050427399</v>
      </c>
      <c r="E1451">
        <v>0.36264005397180998</v>
      </c>
      <c r="F1451">
        <v>-4.8622453193761102</v>
      </c>
      <c r="G1451" s="1">
        <v>1.1606165699985199E-6</v>
      </c>
      <c r="H1451" s="1">
        <v>3.1928962053269599E-6</v>
      </c>
    </row>
    <row r="1452" spans="1:8" x14ac:dyDescent="0.3">
      <c r="A1452" t="s">
        <v>511</v>
      </c>
      <c r="B1452" t="s">
        <v>512</v>
      </c>
      <c r="C1452">
        <v>33.123962528430503</v>
      </c>
      <c r="D1452">
        <v>-1.5552891380426599</v>
      </c>
      <c r="E1452">
        <v>0.31995185086160899</v>
      </c>
      <c r="F1452">
        <v>-4.8610099733893204</v>
      </c>
      <c r="G1452" s="1">
        <v>1.1678836898254401E-6</v>
      </c>
      <c r="H1452" s="1">
        <v>3.21067404459936E-6</v>
      </c>
    </row>
    <row r="1453" spans="1:8" x14ac:dyDescent="0.3">
      <c r="A1453" t="s">
        <v>456</v>
      </c>
      <c r="B1453" t="s">
        <v>13</v>
      </c>
      <c r="C1453">
        <v>161.42042991554001</v>
      </c>
      <c r="D1453">
        <v>0.71742651116865297</v>
      </c>
      <c r="E1453">
        <v>0.147896358314167</v>
      </c>
      <c r="F1453">
        <v>4.8508734045003798</v>
      </c>
      <c r="G1453" s="1">
        <v>1.22918986642996E-6</v>
      </c>
      <c r="H1453" s="1">
        <v>3.37688593470324E-6</v>
      </c>
    </row>
    <row r="1454" spans="1:8" x14ac:dyDescent="0.3">
      <c r="A1454" t="s">
        <v>4660</v>
      </c>
      <c r="B1454" t="s">
        <v>13</v>
      </c>
      <c r="C1454">
        <v>86.156341253432501</v>
      </c>
      <c r="D1454">
        <v>0.94726898337624899</v>
      </c>
      <c r="E1454">
        <v>0.19537575141232399</v>
      </c>
      <c r="F1454">
        <v>4.8484470387377696</v>
      </c>
      <c r="G1454" s="1">
        <v>1.2443174100600899E-6</v>
      </c>
      <c r="H1454" s="1">
        <v>3.4160923253473498E-6</v>
      </c>
    </row>
    <row r="1455" spans="1:8" x14ac:dyDescent="0.3">
      <c r="A1455" t="s">
        <v>4265</v>
      </c>
      <c r="B1455" t="s">
        <v>4266</v>
      </c>
      <c r="C1455">
        <v>124.380153266972</v>
      </c>
      <c r="D1455">
        <v>0.73845478893679095</v>
      </c>
      <c r="E1455">
        <v>0.152482228319229</v>
      </c>
      <c r="F1455">
        <v>4.8428908540790596</v>
      </c>
      <c r="G1455" s="1">
        <v>1.27963587851892E-6</v>
      </c>
      <c r="H1455" s="1">
        <v>3.5106379088115501E-6</v>
      </c>
    </row>
    <row r="1456" spans="1:8" x14ac:dyDescent="0.3">
      <c r="A1456" t="s">
        <v>5000</v>
      </c>
      <c r="B1456" t="s">
        <v>5001</v>
      </c>
      <c r="C1456">
        <v>104.309403489049</v>
      </c>
      <c r="D1456">
        <v>-0.96860853240739497</v>
      </c>
      <c r="E1456">
        <v>0.20007242069936801</v>
      </c>
      <c r="F1456">
        <v>-4.8412896141384802</v>
      </c>
      <c r="G1456" s="1">
        <v>1.28999203298725E-6</v>
      </c>
      <c r="H1456" s="1">
        <v>3.5366173330488901E-6</v>
      </c>
    </row>
    <row r="1457" spans="1:8" x14ac:dyDescent="0.3">
      <c r="A1457" t="s">
        <v>5319</v>
      </c>
      <c r="B1457" t="s">
        <v>5320</v>
      </c>
      <c r="C1457">
        <v>133.484798413611</v>
      </c>
      <c r="D1457">
        <v>-1.1293000880184401</v>
      </c>
      <c r="E1457">
        <v>0.23351246617517901</v>
      </c>
      <c r="F1457">
        <v>-4.8361447528512302</v>
      </c>
      <c r="G1457" s="1">
        <v>1.3238153474589199E-6</v>
      </c>
      <c r="H1457" s="1">
        <v>3.6268539979489101E-6</v>
      </c>
    </row>
    <row r="1458" spans="1:8" x14ac:dyDescent="0.3">
      <c r="A1458" t="s">
        <v>1438</v>
      </c>
      <c r="B1458" t="s">
        <v>13</v>
      </c>
      <c r="C1458">
        <v>180.06680419324499</v>
      </c>
      <c r="D1458">
        <v>-0.62621781703203405</v>
      </c>
      <c r="E1458">
        <v>0.1296066809718</v>
      </c>
      <c r="F1458">
        <v>-4.8316785241054498</v>
      </c>
      <c r="G1458" s="1">
        <v>1.35386741019615E-6</v>
      </c>
      <c r="H1458" s="1">
        <v>3.7066417977161601E-6</v>
      </c>
    </row>
    <row r="1459" spans="1:8" x14ac:dyDescent="0.3">
      <c r="A1459" t="s">
        <v>298</v>
      </c>
      <c r="B1459" t="s">
        <v>299</v>
      </c>
      <c r="C1459">
        <v>180.70307762785899</v>
      </c>
      <c r="D1459">
        <v>-0.64505717169195298</v>
      </c>
      <c r="E1459">
        <v>0.13352240195585199</v>
      </c>
      <c r="F1459">
        <v>-4.8310782478676302</v>
      </c>
      <c r="G1459" s="1">
        <v>1.35795618617308E-6</v>
      </c>
      <c r="H1459" s="1">
        <v>3.7152861636792901E-6</v>
      </c>
    </row>
    <row r="1460" spans="1:8" x14ac:dyDescent="0.3">
      <c r="A1460" t="s">
        <v>5877</v>
      </c>
      <c r="B1460" t="s">
        <v>5878</v>
      </c>
      <c r="C1460">
        <v>269.83787686909898</v>
      </c>
      <c r="D1460">
        <v>1.14913036415606</v>
      </c>
      <c r="E1460">
        <v>0.23792475571635799</v>
      </c>
      <c r="F1460">
        <v>4.8298057959382401</v>
      </c>
      <c r="G1460" s="1">
        <v>1.3666627860163E-6</v>
      </c>
      <c r="H1460" s="1">
        <v>3.7365441078951501E-6</v>
      </c>
    </row>
    <row r="1461" spans="1:8" x14ac:dyDescent="0.3">
      <c r="A1461" t="s">
        <v>3926</v>
      </c>
      <c r="B1461" t="s">
        <v>13</v>
      </c>
      <c r="C1461">
        <v>124.053461287451</v>
      </c>
      <c r="D1461">
        <v>-0.65695022240734002</v>
      </c>
      <c r="E1461">
        <v>0.136050703444175</v>
      </c>
      <c r="F1461">
        <v>-4.8287161019855001</v>
      </c>
      <c r="G1461" s="1">
        <v>1.3741615374610401E-6</v>
      </c>
      <c r="H1461" s="1">
        <v>3.7544728581726802E-6</v>
      </c>
    </row>
    <row r="1462" spans="1:8" x14ac:dyDescent="0.3">
      <c r="A1462" t="s">
        <v>4902</v>
      </c>
      <c r="B1462" t="s">
        <v>4903</v>
      </c>
      <c r="C1462">
        <v>1012.74927366841</v>
      </c>
      <c r="D1462">
        <v>0.64706185765792301</v>
      </c>
      <c r="E1462">
        <v>0.134112250883372</v>
      </c>
      <c r="F1462">
        <v>4.8247781496160798</v>
      </c>
      <c r="G1462" s="1">
        <v>1.40159190185811E-6</v>
      </c>
      <c r="H1462" s="1">
        <v>3.8267967806379099E-6</v>
      </c>
    </row>
    <row r="1463" spans="1:8" x14ac:dyDescent="0.3">
      <c r="A1463" t="s">
        <v>3272</v>
      </c>
      <c r="B1463" t="s">
        <v>13</v>
      </c>
      <c r="C1463">
        <v>229.03676480019899</v>
      </c>
      <c r="D1463">
        <v>0.73660181323438501</v>
      </c>
      <c r="E1463">
        <v>0.152764063149014</v>
      </c>
      <c r="F1463">
        <v>4.8218265346599702</v>
      </c>
      <c r="G1463" s="1">
        <v>1.4224962463693901E-6</v>
      </c>
      <c r="H1463" s="1">
        <v>3.8812158185824103E-6</v>
      </c>
    </row>
    <row r="1464" spans="1:8" x14ac:dyDescent="0.3">
      <c r="A1464" t="s">
        <v>4626</v>
      </c>
      <c r="B1464" t="s">
        <v>13</v>
      </c>
      <c r="C1464">
        <v>39.845393162254297</v>
      </c>
      <c r="D1464">
        <v>-1.2187403886841199</v>
      </c>
      <c r="E1464">
        <v>0.252871942422431</v>
      </c>
      <c r="F1464">
        <v>-4.8195951555913403</v>
      </c>
      <c r="G1464" s="1">
        <v>1.4384983006043801E-6</v>
      </c>
      <c r="H1464" s="1">
        <v>3.9221939310395501E-6</v>
      </c>
    </row>
    <row r="1465" spans="1:8" x14ac:dyDescent="0.3">
      <c r="A1465" t="s">
        <v>4967</v>
      </c>
      <c r="B1465" t="s">
        <v>13</v>
      </c>
      <c r="C1465">
        <v>104.272763205799</v>
      </c>
      <c r="D1465">
        <v>-0.87616356797186401</v>
      </c>
      <c r="E1465">
        <v>0.18180207216859701</v>
      </c>
      <c r="F1465">
        <v>-4.8193266309931904</v>
      </c>
      <c r="G1465" s="1">
        <v>1.4404356192296299E-6</v>
      </c>
      <c r="H1465" s="1">
        <v>3.9247935007561402E-6</v>
      </c>
    </row>
    <row r="1466" spans="1:8" x14ac:dyDescent="0.3">
      <c r="A1466" t="s">
        <v>847</v>
      </c>
      <c r="B1466" t="s">
        <v>13</v>
      </c>
      <c r="C1466">
        <v>85.350789584050005</v>
      </c>
      <c r="D1466">
        <v>2.0733666821680798</v>
      </c>
      <c r="E1466">
        <v>0.43023743166939199</v>
      </c>
      <c r="F1466">
        <v>4.8191220232118797</v>
      </c>
      <c r="G1466" s="1">
        <v>1.4419134824761999E-6</v>
      </c>
      <c r="H1466" s="1">
        <v>3.9261384857321204E-6</v>
      </c>
    </row>
    <row r="1467" spans="1:8" x14ac:dyDescent="0.3">
      <c r="A1467" t="s">
        <v>1701</v>
      </c>
      <c r="B1467" t="s">
        <v>13</v>
      </c>
      <c r="C1467">
        <v>29.761855578695201</v>
      </c>
      <c r="D1467">
        <v>-1.3686214959221801</v>
      </c>
      <c r="E1467">
        <v>0.28411167199911502</v>
      </c>
      <c r="F1467">
        <v>-4.8171955988011801</v>
      </c>
      <c r="G1467" s="1">
        <v>1.4558995425428199E-6</v>
      </c>
      <c r="H1467" s="1">
        <v>3.9615165588017101E-6</v>
      </c>
    </row>
    <row r="1468" spans="1:8" x14ac:dyDescent="0.3">
      <c r="A1468" t="s">
        <v>3149</v>
      </c>
      <c r="B1468" t="s">
        <v>13</v>
      </c>
      <c r="C1468">
        <v>768.45641339880206</v>
      </c>
      <c r="D1468">
        <v>0.60403663068934998</v>
      </c>
      <c r="E1468">
        <v>0.12550448438470599</v>
      </c>
      <c r="F1468">
        <v>4.8128689078376503</v>
      </c>
      <c r="G1468" s="1">
        <v>1.4877888813532801E-6</v>
      </c>
      <c r="H1468" s="1">
        <v>4.0455281852203401E-6</v>
      </c>
    </row>
    <row r="1469" spans="1:8" x14ac:dyDescent="0.3">
      <c r="A1469" t="s">
        <v>5266</v>
      </c>
      <c r="B1469" t="s">
        <v>13</v>
      </c>
      <c r="C1469">
        <v>132.76316536507801</v>
      </c>
      <c r="D1469">
        <v>-0.78775030965556203</v>
      </c>
      <c r="E1469">
        <v>0.163702946047426</v>
      </c>
      <c r="F1469">
        <v>-4.81207167418565</v>
      </c>
      <c r="G1469" s="1">
        <v>1.49373760784978E-6</v>
      </c>
      <c r="H1469" s="1">
        <v>4.0589368649269498E-6</v>
      </c>
    </row>
    <row r="1470" spans="1:8" x14ac:dyDescent="0.3">
      <c r="A1470" t="s">
        <v>3795</v>
      </c>
      <c r="B1470" t="s">
        <v>13</v>
      </c>
      <c r="C1470">
        <v>21.664138938796199</v>
      </c>
      <c r="D1470">
        <v>1.42279235408644</v>
      </c>
      <c r="E1470">
        <v>0.29568919113680298</v>
      </c>
      <c r="F1470">
        <v>4.8117834426628701</v>
      </c>
      <c r="G1470" s="1">
        <v>1.4958939312566701E-6</v>
      </c>
      <c r="H1470" s="1">
        <v>4.0617901384222597E-6</v>
      </c>
    </row>
    <row r="1471" spans="1:8" x14ac:dyDescent="0.3">
      <c r="A1471" t="s">
        <v>5269</v>
      </c>
      <c r="B1471" t="s">
        <v>5270</v>
      </c>
      <c r="C1471">
        <v>169.69254221355001</v>
      </c>
      <c r="D1471">
        <v>-0.76734756250637304</v>
      </c>
      <c r="E1471">
        <v>0.159476705723645</v>
      </c>
      <c r="F1471">
        <v>-4.8116592264960696</v>
      </c>
      <c r="G1471" s="1">
        <v>1.4968241422614E-6</v>
      </c>
      <c r="H1471" s="1">
        <v>4.0617901384222597E-6</v>
      </c>
    </row>
    <row r="1472" spans="1:8" x14ac:dyDescent="0.3">
      <c r="A1472" t="s">
        <v>4200</v>
      </c>
      <c r="B1472" t="s">
        <v>4201</v>
      </c>
      <c r="C1472">
        <v>206.006113236343</v>
      </c>
      <c r="D1472">
        <v>-0.54928817425493504</v>
      </c>
      <c r="E1472">
        <v>0.11423346080588</v>
      </c>
      <c r="F1472">
        <v>-4.8084700435396597</v>
      </c>
      <c r="G1472" s="1">
        <v>1.5208981429244801E-6</v>
      </c>
      <c r="H1472" s="1">
        <v>4.12431182333497E-6</v>
      </c>
    </row>
    <row r="1473" spans="1:8" x14ac:dyDescent="0.3">
      <c r="A1473" t="s">
        <v>1112</v>
      </c>
      <c r="B1473" t="s">
        <v>13</v>
      </c>
      <c r="C1473">
        <v>223.93271988842699</v>
      </c>
      <c r="D1473">
        <v>0.61379301782389495</v>
      </c>
      <c r="E1473">
        <v>0.12767760041375401</v>
      </c>
      <c r="F1473">
        <v>4.8073664905576896</v>
      </c>
      <c r="G1473" s="1">
        <v>1.52931482968518E-6</v>
      </c>
      <c r="H1473" s="1">
        <v>4.1443185160422603E-6</v>
      </c>
    </row>
    <row r="1474" spans="1:8" x14ac:dyDescent="0.3">
      <c r="A1474" t="s">
        <v>2759</v>
      </c>
      <c r="B1474" t="s">
        <v>2760</v>
      </c>
      <c r="C1474">
        <v>290.88096795159601</v>
      </c>
      <c r="D1474">
        <v>0.49161527445520298</v>
      </c>
      <c r="E1474">
        <v>0.102424969025717</v>
      </c>
      <c r="F1474">
        <v>4.7997600500300601</v>
      </c>
      <c r="G1474" s="1">
        <v>1.5885584263124E-6</v>
      </c>
      <c r="H1474" s="1">
        <v>4.3019413187781103E-6</v>
      </c>
    </row>
    <row r="1475" spans="1:8" x14ac:dyDescent="0.3">
      <c r="A1475" t="s">
        <v>609</v>
      </c>
      <c r="B1475" t="s">
        <v>610</v>
      </c>
      <c r="C1475">
        <v>104.410965741574</v>
      </c>
      <c r="D1475">
        <v>0.77751735431937696</v>
      </c>
      <c r="E1475">
        <v>0.162113359645122</v>
      </c>
      <c r="F1475">
        <v>4.7961337425948098</v>
      </c>
      <c r="G1475" s="1">
        <v>1.61757302063273E-6</v>
      </c>
      <c r="H1475" s="1">
        <v>4.3775432695413499E-6</v>
      </c>
    </row>
    <row r="1476" spans="1:8" x14ac:dyDescent="0.3">
      <c r="A1476" t="s">
        <v>443</v>
      </c>
      <c r="B1476" t="s">
        <v>13</v>
      </c>
      <c r="C1476">
        <v>212.413837346153</v>
      </c>
      <c r="D1476">
        <v>0.567168999151069</v>
      </c>
      <c r="E1476">
        <v>0.118375114742144</v>
      </c>
      <c r="F1476">
        <v>4.7912857392918298</v>
      </c>
      <c r="G1476" s="1">
        <v>1.6571592422866501E-6</v>
      </c>
      <c r="H1476" s="1">
        <v>4.4816326898179203E-6</v>
      </c>
    </row>
    <row r="1477" spans="1:8" x14ac:dyDescent="0.3">
      <c r="A1477" t="s">
        <v>83</v>
      </c>
      <c r="B1477" t="s">
        <v>84</v>
      </c>
      <c r="C1477">
        <v>290.013076715598</v>
      </c>
      <c r="D1477">
        <v>-0.68295266945248101</v>
      </c>
      <c r="E1477">
        <v>0.14259451082571301</v>
      </c>
      <c r="F1477">
        <v>-4.7894737707486099</v>
      </c>
      <c r="G1477" s="1">
        <v>1.67219253049772E-6</v>
      </c>
      <c r="H1477" s="1">
        <v>4.5192249350646297E-6</v>
      </c>
    </row>
    <row r="1478" spans="1:8" x14ac:dyDescent="0.3">
      <c r="A1478" t="s">
        <v>2675</v>
      </c>
      <c r="B1478" t="s">
        <v>13</v>
      </c>
      <c r="C1478">
        <v>73.843917830535503</v>
      </c>
      <c r="D1478">
        <v>-0.97695363539816904</v>
      </c>
      <c r="E1478">
        <v>0.20408617543488899</v>
      </c>
      <c r="F1478">
        <v>-4.7869662573487402</v>
      </c>
      <c r="G1478" s="1">
        <v>1.69321288190657E-6</v>
      </c>
      <c r="H1478" s="1">
        <v>4.5729358063136804E-6</v>
      </c>
    </row>
    <row r="1479" spans="1:8" x14ac:dyDescent="0.3">
      <c r="A1479" t="s">
        <v>5858</v>
      </c>
      <c r="B1479" t="s">
        <v>5859</v>
      </c>
      <c r="C1479">
        <v>356.01325807781399</v>
      </c>
      <c r="D1479">
        <v>0.62625616934816197</v>
      </c>
      <c r="E1479">
        <v>0.131041753096622</v>
      </c>
      <c r="F1479">
        <v>4.7790582356327196</v>
      </c>
      <c r="G1479" s="1">
        <v>1.76118181851873E-6</v>
      </c>
      <c r="H1479" s="1">
        <v>4.7532843532281502E-6</v>
      </c>
    </row>
    <row r="1480" spans="1:8" x14ac:dyDescent="0.3">
      <c r="A1480" t="s">
        <v>3545</v>
      </c>
      <c r="B1480" t="s">
        <v>3546</v>
      </c>
      <c r="C1480">
        <v>157.72865684559099</v>
      </c>
      <c r="D1480">
        <v>-0.82557744802747601</v>
      </c>
      <c r="E1480">
        <v>0.17283505213758399</v>
      </c>
      <c r="F1480">
        <v>-4.7766783289438397</v>
      </c>
      <c r="G1480" s="1">
        <v>1.7821451119360799E-6</v>
      </c>
      <c r="H1480" s="1">
        <v>4.8066104472704696E-6</v>
      </c>
    </row>
    <row r="1481" spans="1:8" x14ac:dyDescent="0.3">
      <c r="A1481" t="s">
        <v>741</v>
      </c>
      <c r="B1481" t="s">
        <v>13</v>
      </c>
      <c r="C1481">
        <v>838.96887587213303</v>
      </c>
      <c r="D1481">
        <v>-0.644388118465409</v>
      </c>
      <c r="E1481">
        <v>0.134956799580743</v>
      </c>
      <c r="F1481">
        <v>-4.7747732642391298</v>
      </c>
      <c r="G1481" s="1">
        <v>1.7990983700533001E-6</v>
      </c>
      <c r="H1481" s="1">
        <v>4.8490563500963696E-6</v>
      </c>
    </row>
    <row r="1482" spans="1:8" x14ac:dyDescent="0.3">
      <c r="A1482" t="s">
        <v>2582</v>
      </c>
      <c r="B1482" t="s">
        <v>2583</v>
      </c>
      <c r="C1482">
        <v>213.41026006877701</v>
      </c>
      <c r="D1482">
        <v>0.56744913288569698</v>
      </c>
      <c r="E1482">
        <v>0.11884809972857401</v>
      </c>
      <c r="F1482">
        <v>4.7745747233791702</v>
      </c>
      <c r="G1482" s="1">
        <v>1.80087408479123E-6</v>
      </c>
      <c r="H1482" s="1">
        <v>4.8505649724728097E-6</v>
      </c>
    </row>
    <row r="1483" spans="1:8" x14ac:dyDescent="0.3">
      <c r="A1483" t="s">
        <v>1507</v>
      </c>
      <c r="B1483" t="s">
        <v>13</v>
      </c>
      <c r="C1483">
        <v>74.070353326868897</v>
      </c>
      <c r="D1483">
        <v>-0.86833728316089498</v>
      </c>
      <c r="E1483">
        <v>0.18195972157738599</v>
      </c>
      <c r="F1483">
        <v>-4.7721400958046498</v>
      </c>
      <c r="G1483" s="1">
        <v>1.8227863799889399E-6</v>
      </c>
      <c r="H1483" s="1">
        <v>4.9062718419540502E-6</v>
      </c>
    </row>
    <row r="1484" spans="1:8" x14ac:dyDescent="0.3">
      <c r="A1484" t="s">
        <v>29</v>
      </c>
      <c r="B1484" t="s">
        <v>30</v>
      </c>
      <c r="C1484">
        <v>312.99794265200899</v>
      </c>
      <c r="D1484">
        <v>-0.59232367217035298</v>
      </c>
      <c r="E1484">
        <v>0.124298537319542</v>
      </c>
      <c r="F1484">
        <v>-4.76533099217112</v>
      </c>
      <c r="G1484" s="1">
        <v>1.88543880241828E-6</v>
      </c>
      <c r="H1484" s="1">
        <v>5.0714871091345404E-6</v>
      </c>
    </row>
    <row r="1485" spans="1:8" x14ac:dyDescent="0.3">
      <c r="A1485" t="s">
        <v>3711</v>
      </c>
      <c r="B1485" t="s">
        <v>13</v>
      </c>
      <c r="C1485">
        <v>125.700961447759</v>
      </c>
      <c r="D1485">
        <v>0.65664766040795497</v>
      </c>
      <c r="E1485">
        <v>0.13782293292547301</v>
      </c>
      <c r="F1485">
        <v>4.7644295943334196</v>
      </c>
      <c r="G1485" s="1">
        <v>1.89388629167676E-6</v>
      </c>
      <c r="H1485" s="1">
        <v>5.0907765616567398E-6</v>
      </c>
    </row>
    <row r="1486" spans="1:8" x14ac:dyDescent="0.3">
      <c r="A1486" t="s">
        <v>2216</v>
      </c>
      <c r="B1486" t="s">
        <v>13</v>
      </c>
      <c r="C1486">
        <v>139.83655974806501</v>
      </c>
      <c r="D1486">
        <v>0.62882589686185297</v>
      </c>
      <c r="E1486">
        <v>0.132104365696319</v>
      </c>
      <c r="F1486">
        <v>4.7600690071620697</v>
      </c>
      <c r="G1486" s="1">
        <v>1.93526779082533E-6</v>
      </c>
      <c r="H1486" s="1">
        <v>5.1985072172405697E-6</v>
      </c>
    </row>
    <row r="1487" spans="1:8" x14ac:dyDescent="0.3">
      <c r="A1487" t="s">
        <v>2308</v>
      </c>
      <c r="B1487" t="s">
        <v>13</v>
      </c>
      <c r="C1487">
        <v>49.578928342988398</v>
      </c>
      <c r="D1487">
        <v>-1.07682837595493</v>
      </c>
      <c r="E1487">
        <v>0.22633324990183501</v>
      </c>
      <c r="F1487">
        <v>-4.7577118095638502</v>
      </c>
      <c r="G1487" s="1">
        <v>1.9579976334149199E-6</v>
      </c>
      <c r="H1487" s="1">
        <v>5.2560246027537901E-6</v>
      </c>
    </row>
    <row r="1488" spans="1:8" x14ac:dyDescent="0.3">
      <c r="A1488" t="s">
        <v>2310</v>
      </c>
      <c r="B1488" t="s">
        <v>2311</v>
      </c>
      <c r="C1488">
        <v>43.851030618329602</v>
      </c>
      <c r="D1488">
        <v>-1.2184382931311299</v>
      </c>
      <c r="E1488">
        <v>0.25653254995359498</v>
      </c>
      <c r="F1488">
        <v>-4.7496440251014196</v>
      </c>
      <c r="G1488" s="1">
        <v>2.0377502707789502E-6</v>
      </c>
      <c r="H1488" s="1">
        <v>5.4664329725199898E-6</v>
      </c>
    </row>
    <row r="1489" spans="1:8" x14ac:dyDescent="0.3">
      <c r="A1489" t="s">
        <v>4908</v>
      </c>
      <c r="B1489" t="s">
        <v>13</v>
      </c>
      <c r="C1489">
        <v>39.526138816842298</v>
      </c>
      <c r="D1489">
        <v>-1.49306315653788</v>
      </c>
      <c r="E1489">
        <v>0.31446728047920403</v>
      </c>
      <c r="F1489">
        <v>-4.7479125785762397</v>
      </c>
      <c r="G1489" s="1">
        <v>2.05526831447608E-6</v>
      </c>
      <c r="H1489" s="1">
        <v>5.5097213080948098E-6</v>
      </c>
    </row>
    <row r="1490" spans="1:8" x14ac:dyDescent="0.3">
      <c r="A1490" t="s">
        <v>3818</v>
      </c>
      <c r="B1490" t="s">
        <v>3819</v>
      </c>
      <c r="C1490">
        <v>107.733142333638</v>
      </c>
      <c r="D1490">
        <v>-0.74475456057350198</v>
      </c>
      <c r="E1490">
        <v>0.15701335938170699</v>
      </c>
      <c r="F1490">
        <v>-4.7432560102288299</v>
      </c>
      <c r="G1490" s="1">
        <v>2.1031021034373201E-6</v>
      </c>
      <c r="H1490" s="1">
        <v>5.6341667499069501E-6</v>
      </c>
    </row>
    <row r="1491" spans="1:8" x14ac:dyDescent="0.3">
      <c r="A1491" t="s">
        <v>5273</v>
      </c>
      <c r="B1491" t="s">
        <v>5274</v>
      </c>
      <c r="C1491">
        <v>132.59484138917099</v>
      </c>
      <c r="D1491">
        <v>-0.78458294774882198</v>
      </c>
      <c r="E1491">
        <v>0.16543607318922501</v>
      </c>
      <c r="F1491">
        <v>-4.7425143296977197</v>
      </c>
      <c r="G1491" s="1">
        <v>2.1108189295226699E-6</v>
      </c>
      <c r="H1491" s="1">
        <v>5.6510447717220902E-6</v>
      </c>
    </row>
    <row r="1492" spans="1:8" x14ac:dyDescent="0.3">
      <c r="A1492" t="s">
        <v>4109</v>
      </c>
      <c r="B1492" t="s">
        <v>4110</v>
      </c>
      <c r="C1492">
        <v>142.19569666425201</v>
      </c>
      <c r="D1492">
        <v>-0.76537725066843898</v>
      </c>
      <c r="E1492">
        <v>0.161395589128558</v>
      </c>
      <c r="F1492">
        <v>-4.7422439163364496</v>
      </c>
      <c r="G1492" s="1">
        <v>2.1136392086871901E-6</v>
      </c>
      <c r="H1492" s="1">
        <v>5.6542082665778096E-6</v>
      </c>
    </row>
    <row r="1493" spans="1:8" x14ac:dyDescent="0.3">
      <c r="A1493" t="s">
        <v>4921</v>
      </c>
      <c r="B1493" t="s">
        <v>13</v>
      </c>
      <c r="C1493">
        <v>250.844710941866</v>
      </c>
      <c r="D1493">
        <v>-0.673958623731016</v>
      </c>
      <c r="E1493">
        <v>0.142121519303157</v>
      </c>
      <c r="F1493">
        <v>-4.7421293202854704</v>
      </c>
      <c r="G1493" s="1">
        <v>2.11483548100629E-6</v>
      </c>
      <c r="H1493" s="1">
        <v>5.6542082665778096E-6</v>
      </c>
    </row>
    <row r="1494" spans="1:8" x14ac:dyDescent="0.3">
      <c r="A1494" t="s">
        <v>2988</v>
      </c>
      <c r="B1494" t="s">
        <v>13</v>
      </c>
      <c r="C1494">
        <v>10.225966150928199</v>
      </c>
      <c r="D1494">
        <v>2.0337760157454201</v>
      </c>
      <c r="E1494">
        <v>0.42992646535146101</v>
      </c>
      <c r="F1494">
        <v>4.7305206346923097</v>
      </c>
      <c r="G1494" s="1">
        <v>2.2394476140797302E-6</v>
      </c>
      <c r="H1494" s="1">
        <v>5.9833600352069998E-6</v>
      </c>
    </row>
    <row r="1495" spans="1:8" x14ac:dyDescent="0.3">
      <c r="A1495" t="s">
        <v>2717</v>
      </c>
      <c r="B1495" t="s">
        <v>2718</v>
      </c>
      <c r="C1495">
        <v>396.22811134687601</v>
      </c>
      <c r="D1495">
        <v>0.44672162483108702</v>
      </c>
      <c r="E1495">
        <v>9.4439668113431699E-2</v>
      </c>
      <c r="F1495">
        <v>4.7302328963558899</v>
      </c>
      <c r="G1495" s="1">
        <v>2.24262412481479E-6</v>
      </c>
      <c r="H1495" s="1">
        <v>5.9878364349974604E-6</v>
      </c>
    </row>
    <row r="1496" spans="1:8" x14ac:dyDescent="0.3">
      <c r="A1496" t="s">
        <v>939</v>
      </c>
      <c r="B1496" t="s">
        <v>940</v>
      </c>
      <c r="C1496">
        <v>20.950600201564601</v>
      </c>
      <c r="D1496">
        <v>-1.6261724728931199</v>
      </c>
      <c r="E1496">
        <v>0.34386624563930701</v>
      </c>
      <c r="F1496">
        <v>-4.7290843271626697</v>
      </c>
      <c r="G1496" s="1">
        <v>2.2553470064510398E-6</v>
      </c>
      <c r="H1496" s="1">
        <v>6.0177787349386001E-6</v>
      </c>
    </row>
    <row r="1497" spans="1:8" x14ac:dyDescent="0.3">
      <c r="A1497" t="s">
        <v>3228</v>
      </c>
      <c r="B1497" t="s">
        <v>13</v>
      </c>
      <c r="C1497">
        <v>46.003988182505502</v>
      </c>
      <c r="D1497">
        <v>0.95059206242685801</v>
      </c>
      <c r="E1497">
        <v>0.20101815560327099</v>
      </c>
      <c r="F1497">
        <v>4.7288866001882299</v>
      </c>
      <c r="G1497" s="1">
        <v>2.2575442406023302E-6</v>
      </c>
      <c r="H1497" s="1">
        <v>6.0196149570606102E-6</v>
      </c>
    </row>
    <row r="1498" spans="1:8" x14ac:dyDescent="0.3">
      <c r="A1498" t="s">
        <v>2657</v>
      </c>
      <c r="B1498" t="s">
        <v>2658</v>
      </c>
      <c r="C1498">
        <v>18.383710393402001</v>
      </c>
      <c r="D1498">
        <v>-2.0774264587041</v>
      </c>
      <c r="E1498">
        <v>0.43992484495171802</v>
      </c>
      <c r="F1498">
        <v>-4.7222303594426602</v>
      </c>
      <c r="G1498" s="1">
        <v>2.3327224922737301E-6</v>
      </c>
      <c r="H1498" s="1">
        <v>6.2159185181562603E-6</v>
      </c>
    </row>
    <row r="1499" spans="1:8" x14ac:dyDescent="0.3">
      <c r="A1499" t="s">
        <v>302</v>
      </c>
      <c r="B1499" t="s">
        <v>13</v>
      </c>
      <c r="C1499">
        <v>380.24790046283601</v>
      </c>
      <c r="D1499">
        <v>0.55741714741871096</v>
      </c>
      <c r="E1499">
        <v>0.118284457349807</v>
      </c>
      <c r="F1499">
        <v>4.71251388312362</v>
      </c>
      <c r="G1499" s="1">
        <v>2.4467940531666198E-6</v>
      </c>
      <c r="H1499" s="1">
        <v>6.5155283565298001E-6</v>
      </c>
    </row>
    <row r="1500" spans="1:8" x14ac:dyDescent="0.3">
      <c r="A1500" t="s">
        <v>5088</v>
      </c>
      <c r="B1500" t="s">
        <v>13</v>
      </c>
      <c r="C1500">
        <v>62.1850089597799</v>
      </c>
      <c r="D1500">
        <v>-1.1479265294930101</v>
      </c>
      <c r="E1500">
        <v>0.24360589855120901</v>
      </c>
      <c r="F1500">
        <v>-4.7122279728037997</v>
      </c>
      <c r="G1500" s="1">
        <v>2.4502304459503101E-6</v>
      </c>
      <c r="H1500" s="1">
        <v>6.5203263835195503E-6</v>
      </c>
    </row>
    <row r="1501" spans="1:8" x14ac:dyDescent="0.3">
      <c r="A1501" t="s">
        <v>910</v>
      </c>
      <c r="B1501" t="s">
        <v>13</v>
      </c>
      <c r="C1501">
        <v>63.224109851430903</v>
      </c>
      <c r="D1501">
        <v>-0.93248882395380495</v>
      </c>
      <c r="E1501">
        <v>0.197920451485006</v>
      </c>
      <c r="F1501">
        <v>-4.7114323808242</v>
      </c>
      <c r="G1501" s="1">
        <v>2.4598171691757399E-6</v>
      </c>
      <c r="H1501" s="1">
        <v>6.5414737918946899E-6</v>
      </c>
    </row>
    <row r="1502" spans="1:8" x14ac:dyDescent="0.3">
      <c r="A1502" t="s">
        <v>529</v>
      </c>
      <c r="B1502" t="s">
        <v>530</v>
      </c>
      <c r="C1502">
        <v>27.0871238168512</v>
      </c>
      <c r="D1502">
        <v>1.1989204353699701</v>
      </c>
      <c r="E1502">
        <v>0.25451062179339401</v>
      </c>
      <c r="F1502">
        <v>4.7106891921517899</v>
      </c>
      <c r="G1502" s="1">
        <v>2.46880496369911E-6</v>
      </c>
      <c r="H1502" s="1">
        <v>6.56100133257544E-6</v>
      </c>
    </row>
    <row r="1503" spans="1:8" x14ac:dyDescent="0.3">
      <c r="A1503" t="s">
        <v>2351</v>
      </c>
      <c r="B1503" t="s">
        <v>2352</v>
      </c>
      <c r="C1503">
        <v>8.9085292156680804</v>
      </c>
      <c r="D1503">
        <v>-2.5085395886886599</v>
      </c>
      <c r="E1503">
        <v>0.53298524467549202</v>
      </c>
      <c r="F1503">
        <v>-4.7065835569537899</v>
      </c>
      <c r="G1503" s="1">
        <v>2.5190276222010602E-6</v>
      </c>
      <c r="H1503" s="1">
        <v>6.6900141045006903E-6</v>
      </c>
    </row>
    <row r="1504" spans="1:8" x14ac:dyDescent="0.3">
      <c r="A1504" t="s">
        <v>3830</v>
      </c>
      <c r="B1504" t="s">
        <v>13</v>
      </c>
      <c r="C1504">
        <v>227.573986226654</v>
      </c>
      <c r="D1504">
        <v>0.51211995221687301</v>
      </c>
      <c r="E1504">
        <v>0.10888904717848701</v>
      </c>
      <c r="F1504">
        <v>4.7031355814641902</v>
      </c>
      <c r="G1504" s="1">
        <v>2.56196166871368E-6</v>
      </c>
      <c r="H1504" s="1">
        <v>6.7995110422480696E-6</v>
      </c>
    </row>
    <row r="1505" spans="1:8" x14ac:dyDescent="0.3">
      <c r="A1505" t="s">
        <v>1971</v>
      </c>
      <c r="B1505" t="s">
        <v>13</v>
      </c>
      <c r="C1505">
        <v>266.76996558136</v>
      </c>
      <c r="D1505">
        <v>-0.63075427041204801</v>
      </c>
      <c r="E1505">
        <v>0.13420838696655901</v>
      </c>
      <c r="F1505">
        <v>-4.6998126172935502</v>
      </c>
      <c r="G1505" s="1">
        <v>2.60400314949013E-6</v>
      </c>
      <c r="H1505" s="1">
        <v>6.9019060221369703E-6</v>
      </c>
    </row>
    <row r="1506" spans="1:8" x14ac:dyDescent="0.3">
      <c r="A1506" t="s">
        <v>1994</v>
      </c>
      <c r="B1506" t="s">
        <v>1995</v>
      </c>
      <c r="C1506">
        <v>129.33718235468999</v>
      </c>
      <c r="D1506">
        <v>0.61185032679803397</v>
      </c>
      <c r="E1506">
        <v>0.13018548120270701</v>
      </c>
      <c r="F1506">
        <v>4.69983535141946</v>
      </c>
      <c r="G1506" s="1">
        <v>2.6037132849812301E-6</v>
      </c>
      <c r="H1506" s="1">
        <v>6.9019060221369703E-6</v>
      </c>
    </row>
    <row r="1507" spans="1:8" x14ac:dyDescent="0.3">
      <c r="A1507" t="s">
        <v>5672</v>
      </c>
      <c r="B1507" t="s">
        <v>13</v>
      </c>
      <c r="C1507">
        <v>78.5053345997094</v>
      </c>
      <c r="D1507">
        <v>-1.1356437605390599</v>
      </c>
      <c r="E1507">
        <v>0.241801455108903</v>
      </c>
      <c r="F1507">
        <v>-4.69659605657702</v>
      </c>
      <c r="G1507" s="1">
        <v>2.6453286180591798E-6</v>
      </c>
      <c r="H1507" s="1">
        <v>7.0067834378738902E-6</v>
      </c>
    </row>
    <row r="1508" spans="1:8" x14ac:dyDescent="0.3">
      <c r="A1508" t="s">
        <v>2968</v>
      </c>
      <c r="B1508" t="s">
        <v>2969</v>
      </c>
      <c r="C1508">
        <v>32.573611434339703</v>
      </c>
      <c r="D1508">
        <v>1.11184871158559</v>
      </c>
      <c r="E1508">
        <v>0.23687522347314899</v>
      </c>
      <c r="F1508">
        <v>4.6938159900527703</v>
      </c>
      <c r="G1508" s="1">
        <v>2.6815525874933098E-6</v>
      </c>
      <c r="H1508" s="1">
        <v>7.0980180965565998E-6</v>
      </c>
    </row>
    <row r="1509" spans="1:8" x14ac:dyDescent="0.3">
      <c r="A1509" t="s">
        <v>3041</v>
      </c>
      <c r="B1509" t="s">
        <v>13</v>
      </c>
      <c r="C1509">
        <v>12.8051030841025</v>
      </c>
      <c r="D1509">
        <v>1.8655795883083901</v>
      </c>
      <c r="E1509">
        <v>0.39754567842364003</v>
      </c>
      <c r="F1509">
        <v>4.6927427200462599</v>
      </c>
      <c r="G1509" s="1">
        <v>2.6956641533018598E-6</v>
      </c>
      <c r="H1509" s="1">
        <v>7.1306394612209001E-6</v>
      </c>
    </row>
    <row r="1510" spans="1:8" x14ac:dyDescent="0.3">
      <c r="A1510" t="s">
        <v>5498</v>
      </c>
      <c r="B1510" t="s">
        <v>13</v>
      </c>
      <c r="C1510">
        <v>344.88879191333302</v>
      </c>
      <c r="D1510">
        <v>0.71370773743018701</v>
      </c>
      <c r="E1510">
        <v>0.152196337037452</v>
      </c>
      <c r="F1510">
        <v>4.6893884000280499</v>
      </c>
      <c r="G1510" s="1">
        <v>2.7402283192339602E-6</v>
      </c>
      <c r="H1510" s="1">
        <v>7.2437182010763804E-6</v>
      </c>
    </row>
    <row r="1511" spans="1:8" x14ac:dyDescent="0.3">
      <c r="A1511" t="s">
        <v>2797</v>
      </c>
      <c r="B1511" t="s">
        <v>2798</v>
      </c>
      <c r="C1511">
        <v>611.54209190109998</v>
      </c>
      <c r="D1511">
        <v>0.79700350509769902</v>
      </c>
      <c r="E1511">
        <v>0.17001543410675901</v>
      </c>
      <c r="F1511">
        <v>4.6878303095543199</v>
      </c>
      <c r="G1511" s="1">
        <v>2.7611681579468701E-6</v>
      </c>
      <c r="H1511" s="1">
        <v>7.2942382662583197E-6</v>
      </c>
    </row>
    <row r="1512" spans="1:8" x14ac:dyDescent="0.3">
      <c r="A1512" t="s">
        <v>759</v>
      </c>
      <c r="B1512" t="s">
        <v>760</v>
      </c>
      <c r="C1512">
        <v>505.98451564743198</v>
      </c>
      <c r="D1512">
        <v>-0.57420870038799798</v>
      </c>
      <c r="E1512">
        <v>0.122517357104534</v>
      </c>
      <c r="F1512">
        <v>-4.6867538931489898</v>
      </c>
      <c r="G1512" s="1">
        <v>2.7757241680921E-6</v>
      </c>
      <c r="H1512" s="1">
        <v>7.3278383233086501E-6</v>
      </c>
    </row>
    <row r="1513" spans="1:8" x14ac:dyDescent="0.3">
      <c r="A1513" t="s">
        <v>4325</v>
      </c>
      <c r="B1513" t="s">
        <v>4326</v>
      </c>
      <c r="C1513">
        <v>399.15103119571199</v>
      </c>
      <c r="D1513">
        <v>-0.51302185837791303</v>
      </c>
      <c r="E1513">
        <v>0.10954043310236</v>
      </c>
      <c r="F1513">
        <v>-4.6834017709106801</v>
      </c>
      <c r="G1513" s="1">
        <v>2.8215269814901398E-6</v>
      </c>
      <c r="H1513" s="1">
        <v>7.4438301118810602E-6</v>
      </c>
    </row>
    <row r="1514" spans="1:8" x14ac:dyDescent="0.3">
      <c r="A1514" t="s">
        <v>397</v>
      </c>
      <c r="B1514" t="s">
        <v>398</v>
      </c>
      <c r="C1514">
        <v>53.231024271445399</v>
      </c>
      <c r="D1514">
        <v>0.86404716653644698</v>
      </c>
      <c r="E1514">
        <v>0.184507452229419</v>
      </c>
      <c r="F1514">
        <v>4.6829933213867099</v>
      </c>
      <c r="G1514" s="1">
        <v>2.8271572818243398E-6</v>
      </c>
      <c r="H1514" s="1">
        <v>7.45375439338882E-6</v>
      </c>
    </row>
    <row r="1515" spans="1:8" x14ac:dyDescent="0.3">
      <c r="A1515" t="s">
        <v>2779</v>
      </c>
      <c r="B1515" t="s">
        <v>13</v>
      </c>
      <c r="C1515">
        <v>106.15991993966701</v>
      </c>
      <c r="D1515">
        <v>-0.74484490229161004</v>
      </c>
      <c r="E1515">
        <v>0.159150121711535</v>
      </c>
      <c r="F1515">
        <v>-4.68014032462799</v>
      </c>
      <c r="G1515" s="1">
        <v>2.8667863255287202E-6</v>
      </c>
      <c r="H1515" s="1">
        <v>7.5532434957292402E-6</v>
      </c>
    </row>
    <row r="1516" spans="1:8" x14ac:dyDescent="0.3">
      <c r="A1516" t="s">
        <v>3559</v>
      </c>
      <c r="B1516" t="s">
        <v>3560</v>
      </c>
      <c r="C1516">
        <v>127.08676518654001</v>
      </c>
      <c r="D1516">
        <v>-0.81586021961196598</v>
      </c>
      <c r="E1516">
        <v>0.17443023434109001</v>
      </c>
      <c r="F1516">
        <v>-4.6772867255145103</v>
      </c>
      <c r="G1516" s="1">
        <v>2.9069565972572001E-6</v>
      </c>
      <c r="H1516" s="1">
        <v>7.6540263144943694E-6</v>
      </c>
    </row>
    <row r="1517" spans="1:8" x14ac:dyDescent="0.3">
      <c r="A1517" t="s">
        <v>1208</v>
      </c>
      <c r="B1517" t="s">
        <v>13</v>
      </c>
      <c r="C1517">
        <v>14.150242676802799</v>
      </c>
      <c r="D1517">
        <v>2.6100039257166001</v>
      </c>
      <c r="E1517">
        <v>0.55832372482082204</v>
      </c>
      <c r="F1517">
        <v>4.6747143452558904</v>
      </c>
      <c r="G1517" s="1">
        <v>2.9436305253189699E-6</v>
      </c>
      <c r="H1517" s="1">
        <v>7.7454763624652898E-6</v>
      </c>
    </row>
    <row r="1518" spans="1:8" x14ac:dyDescent="0.3">
      <c r="A1518" t="s">
        <v>1706</v>
      </c>
      <c r="B1518" t="s">
        <v>13</v>
      </c>
      <c r="C1518">
        <v>36.968636011549002</v>
      </c>
      <c r="D1518">
        <v>-1.23315376975594</v>
      </c>
      <c r="E1518">
        <v>0.26384543988259901</v>
      </c>
      <c r="F1518">
        <v>-4.6737732905470901</v>
      </c>
      <c r="G1518" s="1">
        <v>2.9571575341091099E-6</v>
      </c>
      <c r="H1518" s="1">
        <v>7.7759402792097902E-6</v>
      </c>
    </row>
    <row r="1519" spans="1:8" x14ac:dyDescent="0.3">
      <c r="A1519" t="s">
        <v>5756</v>
      </c>
      <c r="B1519" t="s">
        <v>13</v>
      </c>
      <c r="C1519">
        <v>110.201379048002</v>
      </c>
      <c r="D1519">
        <v>0.69830857335134899</v>
      </c>
      <c r="E1519">
        <v>0.14948887921396001</v>
      </c>
      <c r="F1519">
        <v>4.6713078392398302</v>
      </c>
      <c r="G1519" s="1">
        <v>2.9928800680729002E-6</v>
      </c>
      <c r="H1519" s="1">
        <v>7.8646894542442804E-6</v>
      </c>
    </row>
    <row r="1520" spans="1:8" x14ac:dyDescent="0.3">
      <c r="A1520" t="s">
        <v>954</v>
      </c>
      <c r="B1520" t="s">
        <v>955</v>
      </c>
      <c r="C1520">
        <v>478.60897769299299</v>
      </c>
      <c r="D1520">
        <v>-0.63727611361569303</v>
      </c>
      <c r="E1520">
        <v>0.13644885899234799</v>
      </c>
      <c r="F1520">
        <v>-4.67043930100896</v>
      </c>
      <c r="G1520" s="1">
        <v>3.0055628615530099E-6</v>
      </c>
      <c r="H1520" s="1">
        <v>7.8928178108854299E-6</v>
      </c>
    </row>
    <row r="1521" spans="1:8" x14ac:dyDescent="0.3">
      <c r="A1521" t="s">
        <v>1927</v>
      </c>
      <c r="B1521" t="s">
        <v>1928</v>
      </c>
      <c r="C1521">
        <v>250.26826512255201</v>
      </c>
      <c r="D1521">
        <v>0.62093117301818201</v>
      </c>
      <c r="E1521">
        <v>0.133190900619099</v>
      </c>
      <c r="F1521">
        <v>4.6619639189461601</v>
      </c>
      <c r="G1521" s="1">
        <v>3.1320610996813301E-6</v>
      </c>
      <c r="H1521" s="1">
        <v>8.2195998201505396E-6</v>
      </c>
    </row>
    <row r="1522" spans="1:8" x14ac:dyDescent="0.3">
      <c r="A1522" t="s">
        <v>10</v>
      </c>
      <c r="B1522" t="s">
        <v>11</v>
      </c>
      <c r="C1522">
        <v>46.087548297091601</v>
      </c>
      <c r="D1522">
        <v>-1.04417844464309</v>
      </c>
      <c r="E1522">
        <v>0.22407449603136101</v>
      </c>
      <c r="F1522">
        <v>-4.6599611429983998</v>
      </c>
      <c r="G1522" s="1">
        <v>3.1626908265454602E-6</v>
      </c>
      <c r="H1522" s="1">
        <v>8.2945257771793903E-6</v>
      </c>
    </row>
    <row r="1523" spans="1:8" x14ac:dyDescent="0.3">
      <c r="A1523" t="s">
        <v>2129</v>
      </c>
      <c r="B1523" t="s">
        <v>13</v>
      </c>
      <c r="C1523">
        <v>118.619850780211</v>
      </c>
      <c r="D1523">
        <v>-0.80502154050745001</v>
      </c>
      <c r="E1523">
        <v>0.17280756965944499</v>
      </c>
      <c r="F1523">
        <v>-4.6584854013856001</v>
      </c>
      <c r="G1523" s="1">
        <v>3.1854439171325399E-6</v>
      </c>
      <c r="H1523" s="1">
        <v>8.3487094516699597E-6</v>
      </c>
    </row>
    <row r="1524" spans="1:8" x14ac:dyDescent="0.3">
      <c r="A1524" t="s">
        <v>5626</v>
      </c>
      <c r="B1524" t="s">
        <v>13</v>
      </c>
      <c r="C1524">
        <v>123.888067762818</v>
      </c>
      <c r="D1524">
        <v>-0.64929527065263803</v>
      </c>
      <c r="E1524">
        <v>0.1394953526163</v>
      </c>
      <c r="F1524">
        <v>-4.6546014506921098</v>
      </c>
      <c r="G1524" s="1">
        <v>3.2460797925799602E-6</v>
      </c>
      <c r="H1524" s="1">
        <v>8.5020435276437706E-6</v>
      </c>
    </row>
    <row r="1525" spans="1:8" x14ac:dyDescent="0.3">
      <c r="A1525" t="s">
        <v>3116</v>
      </c>
      <c r="B1525" t="s">
        <v>13</v>
      </c>
      <c r="C1525">
        <v>160.32902327987901</v>
      </c>
      <c r="D1525">
        <v>-0.64724575258436101</v>
      </c>
      <c r="E1525">
        <v>0.13907097792730599</v>
      </c>
      <c r="F1525">
        <v>-4.6540677446208996</v>
      </c>
      <c r="G1525" s="1">
        <v>3.2544979768244898E-6</v>
      </c>
      <c r="H1525" s="1">
        <v>8.5184989695228792E-6</v>
      </c>
    </row>
    <row r="1526" spans="1:8" x14ac:dyDescent="0.3">
      <c r="A1526" t="s">
        <v>1549</v>
      </c>
      <c r="B1526" t="s">
        <v>13</v>
      </c>
      <c r="C1526">
        <v>88.189652815501404</v>
      </c>
      <c r="D1526">
        <v>-0.83234814291002102</v>
      </c>
      <c r="E1526">
        <v>0.17887748144430399</v>
      </c>
      <c r="F1526">
        <v>-4.65317454265021</v>
      </c>
      <c r="G1526" s="1">
        <v>3.2686333793087299E-6</v>
      </c>
      <c r="H1526" s="1">
        <v>8.5498875738114997E-6</v>
      </c>
    </row>
    <row r="1527" spans="1:8" x14ac:dyDescent="0.3">
      <c r="A1527" t="s">
        <v>2780</v>
      </c>
      <c r="B1527" t="s">
        <v>13</v>
      </c>
      <c r="C1527">
        <v>259.04163144389298</v>
      </c>
      <c r="D1527">
        <v>-0.54520810930693198</v>
      </c>
      <c r="E1527">
        <v>0.11722820301126501</v>
      </c>
      <c r="F1527">
        <v>-4.65082714996952</v>
      </c>
      <c r="G1527" s="1">
        <v>3.3060634055121298E-6</v>
      </c>
      <c r="H1527" s="1">
        <v>8.6421277356408102E-6</v>
      </c>
    </row>
    <row r="1528" spans="1:8" x14ac:dyDescent="0.3">
      <c r="A1528" t="s">
        <v>24</v>
      </c>
      <c r="B1528" t="s">
        <v>13</v>
      </c>
      <c r="C1528">
        <v>180.131841058296</v>
      </c>
      <c r="D1528">
        <v>0.59211529154211895</v>
      </c>
      <c r="E1528">
        <v>0.127381225234452</v>
      </c>
      <c r="F1528">
        <v>4.6483717710541796</v>
      </c>
      <c r="G1528" s="1">
        <v>3.3456550424254199E-6</v>
      </c>
      <c r="H1528" s="1">
        <v>8.7398938862049701E-6</v>
      </c>
    </row>
    <row r="1529" spans="1:8" x14ac:dyDescent="0.3">
      <c r="A1529" t="s">
        <v>4413</v>
      </c>
      <c r="B1529" t="s">
        <v>4414</v>
      </c>
      <c r="C1529">
        <v>122.939759048106</v>
      </c>
      <c r="D1529">
        <v>0.77363683623090995</v>
      </c>
      <c r="E1529">
        <v>0.166643796260633</v>
      </c>
      <c r="F1529">
        <v>4.6424580667913498</v>
      </c>
      <c r="G1529" s="1">
        <v>3.4428852774218901E-6</v>
      </c>
      <c r="H1529" s="1">
        <v>8.9880035154685197E-6</v>
      </c>
    </row>
    <row r="1530" spans="1:8" x14ac:dyDescent="0.3">
      <c r="A1530" t="s">
        <v>4778</v>
      </c>
      <c r="B1530" t="s">
        <v>13</v>
      </c>
      <c r="C1530">
        <v>113.72127453917901</v>
      </c>
      <c r="D1530">
        <v>-1.05137706397936</v>
      </c>
      <c r="E1530">
        <v>0.226644932336383</v>
      </c>
      <c r="F1530">
        <v>-4.63887302990263</v>
      </c>
      <c r="G1530" s="1">
        <v>3.5031417864711101E-6</v>
      </c>
      <c r="H1530" s="1">
        <v>9.1393280485501894E-6</v>
      </c>
    </row>
    <row r="1531" spans="1:8" x14ac:dyDescent="0.3">
      <c r="A1531" t="s">
        <v>1169</v>
      </c>
      <c r="B1531" t="s">
        <v>1170</v>
      </c>
      <c r="C1531">
        <v>78.265729266972301</v>
      </c>
      <c r="D1531">
        <v>1.3408569102800101</v>
      </c>
      <c r="E1531">
        <v>0.28923131427585902</v>
      </c>
      <c r="F1531">
        <v>4.6359327088668802</v>
      </c>
      <c r="G1531" s="1">
        <v>3.5533155713491501E-6</v>
      </c>
      <c r="H1531" s="1">
        <v>9.2641671987658507E-6</v>
      </c>
    </row>
    <row r="1532" spans="1:8" x14ac:dyDescent="0.3">
      <c r="A1532" t="s">
        <v>4634</v>
      </c>
      <c r="B1532" t="s">
        <v>13</v>
      </c>
      <c r="C1532">
        <v>23.745385598846902</v>
      </c>
      <c r="D1532">
        <v>1.4789594027742501</v>
      </c>
      <c r="E1532">
        <v>0.31967094096003901</v>
      </c>
      <c r="F1532">
        <v>4.6265056133429798</v>
      </c>
      <c r="G1532" s="1">
        <v>3.7188679294889702E-6</v>
      </c>
      <c r="H1532" s="1">
        <v>9.6894605948605492E-6</v>
      </c>
    </row>
    <row r="1533" spans="1:8" x14ac:dyDescent="0.3">
      <c r="A1533" t="s">
        <v>5567</v>
      </c>
      <c r="B1533" t="s">
        <v>13</v>
      </c>
      <c r="C1533">
        <v>190.17583432825501</v>
      </c>
      <c r="D1533">
        <v>0.55626176201089905</v>
      </c>
      <c r="E1533">
        <v>0.120275753292162</v>
      </c>
      <c r="F1533">
        <v>4.6248869517340001</v>
      </c>
      <c r="G1533" s="1">
        <v>3.7480276412802402E-6</v>
      </c>
      <c r="H1533" s="1">
        <v>9.7590615281115403E-6</v>
      </c>
    </row>
    <row r="1534" spans="1:8" x14ac:dyDescent="0.3">
      <c r="A1534" t="s">
        <v>4937</v>
      </c>
      <c r="B1534" t="s">
        <v>13</v>
      </c>
      <c r="C1534">
        <v>276.59667730587199</v>
      </c>
      <c r="D1534">
        <v>-0.61866479061435298</v>
      </c>
      <c r="E1534">
        <v>0.13382631648236101</v>
      </c>
      <c r="F1534">
        <v>-4.6228933656400502</v>
      </c>
      <c r="G1534" s="1">
        <v>3.7842427918292902E-6</v>
      </c>
      <c r="H1534" s="1">
        <v>9.8469305261624597E-6</v>
      </c>
    </row>
    <row r="1535" spans="1:8" x14ac:dyDescent="0.3">
      <c r="A1535" t="s">
        <v>843</v>
      </c>
      <c r="B1535" t="s">
        <v>13</v>
      </c>
      <c r="C1535">
        <v>621.32679948164298</v>
      </c>
      <c r="D1535">
        <v>1.95461273528887</v>
      </c>
      <c r="E1535">
        <v>0.42320280470963301</v>
      </c>
      <c r="F1535">
        <v>4.6186195212717598</v>
      </c>
      <c r="G1535" s="1">
        <v>3.8630144592659702E-6</v>
      </c>
      <c r="H1535" s="1">
        <v>1.0045348551507101E-5</v>
      </c>
    </row>
    <row r="1536" spans="1:8" x14ac:dyDescent="0.3">
      <c r="A1536" t="s">
        <v>1598</v>
      </c>
      <c r="B1536" t="s">
        <v>13</v>
      </c>
      <c r="C1536">
        <v>103.29205452428501</v>
      </c>
      <c r="D1536">
        <v>-0.85749035581654298</v>
      </c>
      <c r="E1536">
        <v>0.18616912442014599</v>
      </c>
      <c r="F1536">
        <v>-4.6059751233580499</v>
      </c>
      <c r="G1536" s="1">
        <v>4.1053747018051498E-6</v>
      </c>
      <c r="H1536" s="1">
        <v>1.0661679482747899E-5</v>
      </c>
    </row>
    <row r="1537" spans="1:8" x14ac:dyDescent="0.3">
      <c r="A1537" t="s">
        <v>1972</v>
      </c>
      <c r="B1537" t="s">
        <v>1973</v>
      </c>
      <c r="C1537">
        <v>204.758714024819</v>
      </c>
      <c r="D1537">
        <v>-0.66585774903755102</v>
      </c>
      <c r="E1537">
        <v>0.144560208778577</v>
      </c>
      <c r="F1537">
        <v>-4.6060928845049203</v>
      </c>
      <c r="G1537" s="1">
        <v>4.1030517290873904E-6</v>
      </c>
      <c r="H1537" s="1">
        <v>1.0661679482747899E-5</v>
      </c>
    </row>
    <row r="1538" spans="1:8" x14ac:dyDescent="0.3">
      <c r="A1538" t="s">
        <v>834</v>
      </c>
      <c r="B1538" t="s">
        <v>835</v>
      </c>
      <c r="C1538">
        <v>195.77199969724899</v>
      </c>
      <c r="D1538">
        <v>0.71902764055927604</v>
      </c>
      <c r="E1538">
        <v>0.15612262609296501</v>
      </c>
      <c r="F1538">
        <v>4.6055312964766699</v>
      </c>
      <c r="G1538" s="1">
        <v>4.1141410240009604E-6</v>
      </c>
      <c r="H1538" s="1">
        <v>1.06774941735458E-5</v>
      </c>
    </row>
    <row r="1539" spans="1:8" x14ac:dyDescent="0.3">
      <c r="A1539" t="s">
        <v>1213</v>
      </c>
      <c r="B1539" t="s">
        <v>1214</v>
      </c>
      <c r="C1539">
        <v>126.84353965171501</v>
      </c>
      <c r="D1539">
        <v>-0.67088472978786295</v>
      </c>
      <c r="E1539">
        <v>0.145744256541919</v>
      </c>
      <c r="F1539">
        <v>-4.6031641020097602</v>
      </c>
      <c r="G1539" s="1">
        <v>4.1612008901309197E-6</v>
      </c>
      <c r="H1539" s="1">
        <v>1.0792607510229E-5</v>
      </c>
    </row>
    <row r="1540" spans="1:8" x14ac:dyDescent="0.3">
      <c r="A1540" t="s">
        <v>2496</v>
      </c>
      <c r="B1540" t="s">
        <v>2497</v>
      </c>
      <c r="C1540">
        <v>586.45344483688302</v>
      </c>
      <c r="D1540">
        <v>-0.60766016715110305</v>
      </c>
      <c r="E1540">
        <v>0.132165306308413</v>
      </c>
      <c r="F1540">
        <v>-4.5977282853119101</v>
      </c>
      <c r="G1540" s="1">
        <v>4.271225186327E-6</v>
      </c>
      <c r="H1540" s="1">
        <v>1.10707714543589E-5</v>
      </c>
    </row>
    <row r="1541" spans="1:8" x14ac:dyDescent="0.3">
      <c r="A1541" t="s">
        <v>3510</v>
      </c>
      <c r="B1541" t="s">
        <v>3511</v>
      </c>
      <c r="C1541">
        <v>159.412926664949</v>
      </c>
      <c r="D1541">
        <v>-0.61358556505510797</v>
      </c>
      <c r="E1541">
        <v>0.13347630735671001</v>
      </c>
      <c r="F1541">
        <v>-4.5969623913503002</v>
      </c>
      <c r="G1541" s="1">
        <v>4.2869496244010803E-6</v>
      </c>
      <c r="H1541" s="1">
        <v>1.11043130206077E-5</v>
      </c>
    </row>
    <row r="1542" spans="1:8" x14ac:dyDescent="0.3">
      <c r="A1542" t="s">
        <v>1415</v>
      </c>
      <c r="B1542" t="s">
        <v>1416</v>
      </c>
      <c r="C1542">
        <v>89.162705515264193</v>
      </c>
      <c r="D1542">
        <v>-0.96443554270549803</v>
      </c>
      <c r="E1542">
        <v>0.20997784953958501</v>
      </c>
      <c r="F1542">
        <v>-4.5930346692291604</v>
      </c>
      <c r="G1542" s="1">
        <v>4.3684645412737701E-6</v>
      </c>
      <c r="H1542" s="1">
        <v>1.13081148962629E-5</v>
      </c>
    </row>
    <row r="1543" spans="1:8" x14ac:dyDescent="0.3">
      <c r="A1543" t="s">
        <v>3690</v>
      </c>
      <c r="B1543" t="s">
        <v>3691</v>
      </c>
      <c r="C1543">
        <v>252.756833595557</v>
      </c>
      <c r="D1543">
        <v>-0.61489113620448799</v>
      </c>
      <c r="E1543">
        <v>0.13388031588397201</v>
      </c>
      <c r="F1543">
        <v>-4.5928419883426903</v>
      </c>
      <c r="G1543" s="1">
        <v>4.3725013646670396E-6</v>
      </c>
      <c r="H1543" s="1">
        <v>1.1311224347378E-5</v>
      </c>
    </row>
    <row r="1544" spans="1:8" x14ac:dyDescent="0.3">
      <c r="A1544" t="s">
        <v>727</v>
      </c>
      <c r="B1544" t="s">
        <v>728</v>
      </c>
      <c r="C1544">
        <v>96.6927511590129</v>
      </c>
      <c r="D1544">
        <v>0.71335543294921</v>
      </c>
      <c r="E1544">
        <v>0.15535485464569401</v>
      </c>
      <c r="F1544">
        <v>4.5917807626681899</v>
      </c>
      <c r="G1544" s="1">
        <v>4.3947990482985001E-6</v>
      </c>
      <c r="H1544" s="1">
        <v>1.13615381747652E-5</v>
      </c>
    </row>
    <row r="1545" spans="1:8" x14ac:dyDescent="0.3">
      <c r="A1545" t="s">
        <v>1172</v>
      </c>
      <c r="B1545" t="s">
        <v>1173</v>
      </c>
      <c r="C1545">
        <v>47.766424041833098</v>
      </c>
      <c r="D1545">
        <v>1.69013697846054</v>
      </c>
      <c r="E1545">
        <v>0.36839921306761297</v>
      </c>
      <c r="F1545">
        <v>4.5877866143822104</v>
      </c>
      <c r="G1545" s="1">
        <v>4.4797017361067101E-6</v>
      </c>
      <c r="H1545" s="1">
        <v>1.1573529938685E-5</v>
      </c>
    </row>
    <row r="1546" spans="1:8" x14ac:dyDescent="0.3">
      <c r="A1546" t="s">
        <v>941</v>
      </c>
      <c r="B1546" t="s">
        <v>942</v>
      </c>
      <c r="C1546">
        <v>20.479438486976001</v>
      </c>
      <c r="D1546">
        <v>-1.5700147099604</v>
      </c>
      <c r="E1546">
        <v>0.34235775703973398</v>
      </c>
      <c r="F1546">
        <v>-4.5858891106655397</v>
      </c>
      <c r="G1546" s="1">
        <v>4.5205849929898903E-6</v>
      </c>
      <c r="H1546" s="1">
        <v>1.1671594522353799E-5</v>
      </c>
    </row>
    <row r="1547" spans="1:8" x14ac:dyDescent="0.3">
      <c r="A1547" t="s">
        <v>2334</v>
      </c>
      <c r="B1547" t="s">
        <v>13</v>
      </c>
      <c r="C1547">
        <v>155.68626652309601</v>
      </c>
      <c r="D1547">
        <v>0.69428063863817002</v>
      </c>
      <c r="E1547">
        <v>0.151430655713057</v>
      </c>
      <c r="F1547">
        <v>4.5848090359837501</v>
      </c>
      <c r="G1547" s="1">
        <v>4.5440154628270697E-6</v>
      </c>
      <c r="H1547" s="1">
        <v>1.17245004406321E-5</v>
      </c>
    </row>
    <row r="1548" spans="1:8" x14ac:dyDescent="0.3">
      <c r="A1548" t="s">
        <v>2820</v>
      </c>
      <c r="B1548" t="s">
        <v>2821</v>
      </c>
      <c r="C1548">
        <v>116.519033734047</v>
      </c>
      <c r="D1548">
        <v>0.71725868023199202</v>
      </c>
      <c r="E1548">
        <v>0.156478443226367</v>
      </c>
      <c r="F1548">
        <v>4.5837539372396501</v>
      </c>
      <c r="G1548" s="1">
        <v>4.5670164266028297E-6</v>
      </c>
      <c r="H1548" s="1">
        <v>1.17762304626495E-5</v>
      </c>
    </row>
    <row r="1549" spans="1:8" x14ac:dyDescent="0.3">
      <c r="A1549" t="s">
        <v>1989</v>
      </c>
      <c r="B1549" t="s">
        <v>1990</v>
      </c>
      <c r="C1549">
        <v>305.01513311939101</v>
      </c>
      <c r="D1549">
        <v>-0.63559196817269004</v>
      </c>
      <c r="E1549">
        <v>0.138806927783336</v>
      </c>
      <c r="F1549">
        <v>-4.5789643090781897</v>
      </c>
      <c r="G1549" s="1">
        <v>4.6728391617520903E-6</v>
      </c>
      <c r="H1549" s="1">
        <v>1.2041314868365E-5</v>
      </c>
    </row>
    <row r="1550" spans="1:8" x14ac:dyDescent="0.3">
      <c r="A1550" t="s">
        <v>3174</v>
      </c>
      <c r="B1550" t="s">
        <v>3175</v>
      </c>
      <c r="C1550">
        <v>25.292916521877899</v>
      </c>
      <c r="D1550">
        <v>1.3732371262588301</v>
      </c>
      <c r="E1550">
        <v>0.29997337020902798</v>
      </c>
      <c r="F1550">
        <v>4.5778634460183296</v>
      </c>
      <c r="G1550" s="1">
        <v>4.6974916507341204E-6</v>
      </c>
      <c r="H1550" s="1">
        <v>1.2097026594434099E-5</v>
      </c>
    </row>
    <row r="1551" spans="1:8" x14ac:dyDescent="0.3">
      <c r="A1551" t="s">
        <v>4467</v>
      </c>
      <c r="B1551" t="s">
        <v>4468</v>
      </c>
      <c r="C1551">
        <v>229.34533968880501</v>
      </c>
      <c r="D1551">
        <v>-0.56173540666232302</v>
      </c>
      <c r="E1551">
        <v>0.12271760363683799</v>
      </c>
      <c r="F1551">
        <v>-4.5774639498721399</v>
      </c>
      <c r="G1551" s="1">
        <v>4.7064686503848597E-6</v>
      </c>
      <c r="H1551" s="1">
        <v>1.21123248041195E-5</v>
      </c>
    </row>
    <row r="1552" spans="1:8" x14ac:dyDescent="0.3">
      <c r="A1552" t="s">
        <v>3567</v>
      </c>
      <c r="B1552" t="s">
        <v>13</v>
      </c>
      <c r="C1552">
        <v>63.917880580528497</v>
      </c>
      <c r="D1552">
        <v>1.0726725643905199</v>
      </c>
      <c r="E1552">
        <v>0.23465143737776201</v>
      </c>
      <c r="F1552">
        <v>4.5713445286236896</v>
      </c>
      <c r="G1552" s="1">
        <v>4.8460476501029599E-6</v>
      </c>
      <c r="H1552" s="1">
        <v>1.24634971478148E-5</v>
      </c>
    </row>
    <row r="1553" spans="1:8" x14ac:dyDescent="0.3">
      <c r="A1553" t="s">
        <v>5486</v>
      </c>
      <c r="B1553" t="s">
        <v>5487</v>
      </c>
      <c r="C1553">
        <v>187.06883544139501</v>
      </c>
      <c r="D1553">
        <v>-0.57655786080916405</v>
      </c>
      <c r="E1553">
        <v>0.126155221292891</v>
      </c>
      <c r="F1553">
        <v>-4.5702259082133798</v>
      </c>
      <c r="G1553" s="1">
        <v>4.8719874284891402E-6</v>
      </c>
      <c r="H1553" s="1">
        <v>1.25221377913938E-5</v>
      </c>
    </row>
    <row r="1554" spans="1:8" x14ac:dyDescent="0.3">
      <c r="A1554" t="s">
        <v>2617</v>
      </c>
      <c r="B1554" t="s">
        <v>13</v>
      </c>
      <c r="C1554">
        <v>36.242481739148097</v>
      </c>
      <c r="D1554">
        <v>0.99964326113310398</v>
      </c>
      <c r="E1554">
        <v>0.218832051934647</v>
      </c>
      <c r="F1554">
        <v>4.5680843016161097</v>
      </c>
      <c r="G1554" s="1">
        <v>4.9220207949098501E-6</v>
      </c>
      <c r="H1554" s="1">
        <v>1.26425891506088E-5</v>
      </c>
    </row>
    <row r="1555" spans="1:8" x14ac:dyDescent="0.3">
      <c r="A1555" t="s">
        <v>5687</v>
      </c>
      <c r="B1555" t="s">
        <v>13</v>
      </c>
      <c r="C1555">
        <v>40.921917123383899</v>
      </c>
      <c r="D1555">
        <v>-1.2103964171602899</v>
      </c>
      <c r="E1555">
        <v>0.265006074189367</v>
      </c>
      <c r="F1555">
        <v>-4.5674289574788203</v>
      </c>
      <c r="G1555" s="1">
        <v>4.9374293744384399E-6</v>
      </c>
      <c r="H1555" s="1">
        <v>1.26740062899839E-5</v>
      </c>
    </row>
    <row r="1556" spans="1:8" x14ac:dyDescent="0.3">
      <c r="A1556" t="s">
        <v>1703</v>
      </c>
      <c r="B1556" t="s">
        <v>1704</v>
      </c>
      <c r="C1556">
        <v>85.738277870241603</v>
      </c>
      <c r="D1556">
        <v>-0.81378570767936498</v>
      </c>
      <c r="E1556">
        <v>0.17845248515508999</v>
      </c>
      <c r="F1556">
        <v>-4.5602374602523499</v>
      </c>
      <c r="G1556" s="1">
        <v>5.1095808122237002E-6</v>
      </c>
      <c r="H1556" s="1">
        <v>1.3107471292579E-5</v>
      </c>
    </row>
    <row r="1557" spans="1:8" x14ac:dyDescent="0.3">
      <c r="A1557" t="s">
        <v>5908</v>
      </c>
      <c r="B1557" t="s">
        <v>13</v>
      </c>
      <c r="C1557">
        <v>26.585670267424302</v>
      </c>
      <c r="D1557">
        <v>1.1325687898804899</v>
      </c>
      <c r="E1557">
        <v>0.248562975879665</v>
      </c>
      <c r="F1557">
        <v>4.5564661666618997</v>
      </c>
      <c r="G1557" s="1">
        <v>5.2021413940401897E-6</v>
      </c>
      <c r="H1557" s="1">
        <v>1.3336338059657E-5</v>
      </c>
    </row>
    <row r="1558" spans="1:8" x14ac:dyDescent="0.3">
      <c r="A1558" t="s">
        <v>5083</v>
      </c>
      <c r="B1558" t="s">
        <v>5084</v>
      </c>
      <c r="C1558">
        <v>46.276422503982602</v>
      </c>
      <c r="D1558">
        <v>-1.2629185583634199</v>
      </c>
      <c r="E1558">
        <v>0.27740383063132501</v>
      </c>
      <c r="F1558">
        <v>-4.5526356124543401</v>
      </c>
      <c r="G1558" s="1">
        <v>5.2977988714949401E-6</v>
      </c>
      <c r="H1558" s="1">
        <v>1.3572845021447201E-5</v>
      </c>
    </row>
    <row r="1559" spans="1:8" x14ac:dyDescent="0.3">
      <c r="A1559" t="s">
        <v>4884</v>
      </c>
      <c r="B1559" t="s">
        <v>4885</v>
      </c>
      <c r="C1559">
        <v>858.77035402476997</v>
      </c>
      <c r="D1559">
        <v>0.47456435372558797</v>
      </c>
      <c r="E1559">
        <v>0.104274589692257</v>
      </c>
      <c r="F1559">
        <v>4.5511025756721502</v>
      </c>
      <c r="G1559" s="1">
        <v>5.3365521595337304E-6</v>
      </c>
      <c r="H1559" s="1">
        <v>1.3663354662631601E-5</v>
      </c>
    </row>
    <row r="1560" spans="1:8" x14ac:dyDescent="0.3">
      <c r="A1560" t="s">
        <v>3806</v>
      </c>
      <c r="B1560" t="s">
        <v>3807</v>
      </c>
      <c r="C1560">
        <v>179.15982078645999</v>
      </c>
      <c r="D1560">
        <v>-0.801927932448116</v>
      </c>
      <c r="E1560">
        <v>0.17630552853171599</v>
      </c>
      <c r="F1560">
        <v>-4.5485126820844801</v>
      </c>
      <c r="G1560" s="1">
        <v>5.4026388102397498E-6</v>
      </c>
      <c r="H1560" s="1">
        <v>1.38236858332562E-5</v>
      </c>
    </row>
    <row r="1561" spans="1:8" x14ac:dyDescent="0.3">
      <c r="A1561" t="s">
        <v>3657</v>
      </c>
      <c r="B1561" t="s">
        <v>13</v>
      </c>
      <c r="C1561">
        <v>205.08155994895199</v>
      </c>
      <c r="D1561">
        <v>-0.62306966906873296</v>
      </c>
      <c r="E1561">
        <v>0.13699515976476501</v>
      </c>
      <c r="F1561">
        <v>-4.5481144745450104</v>
      </c>
      <c r="G1561" s="1">
        <v>5.4128691641878497E-6</v>
      </c>
      <c r="H1561" s="1">
        <v>1.3840984035862401E-5</v>
      </c>
    </row>
    <row r="1562" spans="1:8" x14ac:dyDescent="0.3">
      <c r="A1562" t="s">
        <v>1770</v>
      </c>
      <c r="B1562" t="s">
        <v>13</v>
      </c>
      <c r="C1562">
        <v>142.69784697838401</v>
      </c>
      <c r="D1562">
        <v>0.70263467733068097</v>
      </c>
      <c r="E1562">
        <v>0.15462618020404301</v>
      </c>
      <c r="F1562">
        <v>4.5440861075627303</v>
      </c>
      <c r="G1562" s="1">
        <v>5.5174101970823701E-6</v>
      </c>
      <c r="H1562" s="1">
        <v>1.40992628290593E-5</v>
      </c>
    </row>
    <row r="1563" spans="1:8" x14ac:dyDescent="0.3">
      <c r="A1563" t="s">
        <v>2677</v>
      </c>
      <c r="B1563" t="s">
        <v>2678</v>
      </c>
      <c r="C1563">
        <v>79.629210509131795</v>
      </c>
      <c r="D1563">
        <v>-0.93468249180202401</v>
      </c>
      <c r="E1563">
        <v>0.205709121024759</v>
      </c>
      <c r="F1563">
        <v>-4.5437095212201504</v>
      </c>
      <c r="G1563" s="1">
        <v>5.52728126177404E-6</v>
      </c>
      <c r="H1563" s="1">
        <v>1.41154449124306E-5</v>
      </c>
    </row>
    <row r="1564" spans="1:8" x14ac:dyDescent="0.3">
      <c r="A1564" t="s">
        <v>5746</v>
      </c>
      <c r="B1564" t="s">
        <v>5747</v>
      </c>
      <c r="C1564">
        <v>246.077436231164</v>
      </c>
      <c r="D1564">
        <v>-0.54989428019138498</v>
      </c>
      <c r="E1564">
        <v>0.121251089721229</v>
      </c>
      <c r="F1564">
        <v>-4.5351697989325901</v>
      </c>
      <c r="G1564" s="1">
        <v>5.75571611321145E-6</v>
      </c>
      <c r="H1564" s="1">
        <v>1.4689412396417501E-5</v>
      </c>
    </row>
    <row r="1565" spans="1:8" x14ac:dyDescent="0.3">
      <c r="A1565" t="s">
        <v>807</v>
      </c>
      <c r="B1565" t="s">
        <v>13</v>
      </c>
      <c r="C1565">
        <v>173.81943627459401</v>
      </c>
      <c r="D1565">
        <v>-0.69730033662391699</v>
      </c>
      <c r="E1565">
        <v>0.15387796645532201</v>
      </c>
      <c r="F1565">
        <v>-4.5315151524723198</v>
      </c>
      <c r="G1565" s="1">
        <v>5.8562135724236398E-6</v>
      </c>
      <c r="H1565" s="1">
        <v>1.4936340115343899E-5</v>
      </c>
    </row>
    <row r="1566" spans="1:8" x14ac:dyDescent="0.3">
      <c r="A1566" t="s">
        <v>4629</v>
      </c>
      <c r="B1566" t="s">
        <v>13</v>
      </c>
      <c r="C1566">
        <v>223.25327452478999</v>
      </c>
      <c r="D1566">
        <v>-0.58372462124294699</v>
      </c>
      <c r="E1566">
        <v>0.12882265728813699</v>
      </c>
      <c r="F1566">
        <v>-4.5312263660058996</v>
      </c>
      <c r="G1566" s="1">
        <v>5.8642259781781604E-6</v>
      </c>
      <c r="H1566" s="1">
        <v>1.49472188031647E-5</v>
      </c>
    </row>
    <row r="1567" spans="1:8" x14ac:dyDescent="0.3">
      <c r="A1567" t="s">
        <v>3050</v>
      </c>
      <c r="B1567" t="s">
        <v>13</v>
      </c>
      <c r="C1567">
        <v>112.30673485038101</v>
      </c>
      <c r="D1567">
        <v>0.76345396837931001</v>
      </c>
      <c r="E1567">
        <v>0.16886936539106401</v>
      </c>
      <c r="F1567">
        <v>4.5209737515819901</v>
      </c>
      <c r="G1567" s="1">
        <v>6.1555821319040896E-6</v>
      </c>
      <c r="H1567" s="1">
        <v>1.5679832135482401E-5</v>
      </c>
    </row>
    <row r="1568" spans="1:8" x14ac:dyDescent="0.3">
      <c r="A1568" t="s">
        <v>5823</v>
      </c>
      <c r="B1568" t="s">
        <v>13</v>
      </c>
      <c r="C1568">
        <v>124.404987496632</v>
      </c>
      <c r="D1568">
        <v>0.59939707441004897</v>
      </c>
      <c r="E1568">
        <v>0.132673391293536</v>
      </c>
      <c r="F1568">
        <v>4.5178393991897199</v>
      </c>
      <c r="G1568" s="1">
        <v>6.2473839258417099E-6</v>
      </c>
      <c r="H1568" s="1">
        <v>1.59035191322161E-5</v>
      </c>
    </row>
    <row r="1569" spans="1:8" x14ac:dyDescent="0.3">
      <c r="A1569" t="s">
        <v>3320</v>
      </c>
      <c r="B1569" t="s">
        <v>13</v>
      </c>
      <c r="C1569">
        <v>1201.50934977457</v>
      </c>
      <c r="D1569">
        <v>0.55434168393535999</v>
      </c>
      <c r="E1569">
        <v>0.122708997699861</v>
      </c>
      <c r="F1569">
        <v>4.5175308602165201</v>
      </c>
      <c r="G1569" s="1">
        <v>6.25649119318905E-6</v>
      </c>
      <c r="H1569" s="1">
        <v>1.5916545516346401E-5</v>
      </c>
    </row>
    <row r="1570" spans="1:8" x14ac:dyDescent="0.3">
      <c r="A1570" t="s">
        <v>2609</v>
      </c>
      <c r="B1570" t="s">
        <v>13</v>
      </c>
      <c r="C1570">
        <v>22.043560030586999</v>
      </c>
      <c r="D1570">
        <v>-1.57361282185847</v>
      </c>
      <c r="E1570">
        <v>0.34839015381537197</v>
      </c>
      <c r="F1570">
        <v>-4.5168119839930903</v>
      </c>
      <c r="G1570" s="1">
        <v>6.2777598548911504E-6</v>
      </c>
      <c r="H1570" s="1">
        <v>1.5960474226361301E-5</v>
      </c>
    </row>
    <row r="1571" spans="1:8" x14ac:dyDescent="0.3">
      <c r="A1571" t="s">
        <v>3360</v>
      </c>
      <c r="B1571" t="s">
        <v>13</v>
      </c>
      <c r="C1571">
        <v>70.082009182908394</v>
      </c>
      <c r="D1571">
        <v>-0.87339613465468502</v>
      </c>
      <c r="E1571">
        <v>0.19340829495617801</v>
      </c>
      <c r="F1571">
        <v>-4.5158152852367399</v>
      </c>
      <c r="G1571" s="1">
        <v>6.3073626527857997E-6</v>
      </c>
      <c r="H1571" s="1">
        <v>1.6025522052205501E-5</v>
      </c>
    </row>
    <row r="1572" spans="1:8" x14ac:dyDescent="0.3">
      <c r="A1572" t="s">
        <v>1548</v>
      </c>
      <c r="B1572" t="s">
        <v>13</v>
      </c>
      <c r="C1572">
        <v>120.28874940378</v>
      </c>
      <c r="D1572">
        <v>-0.65795405065014201</v>
      </c>
      <c r="E1572">
        <v>0.145712449592172</v>
      </c>
      <c r="F1572">
        <v>-4.5154278340091096</v>
      </c>
      <c r="G1572" s="1">
        <v>6.3189062968664602E-6</v>
      </c>
      <c r="H1572" s="1">
        <v>1.60446322203694E-5</v>
      </c>
    </row>
    <row r="1573" spans="1:8" x14ac:dyDescent="0.3">
      <c r="A1573" t="s">
        <v>3979</v>
      </c>
      <c r="B1573" t="s">
        <v>13</v>
      </c>
      <c r="C1573">
        <v>42.692015042068498</v>
      </c>
      <c r="D1573">
        <v>1.13857404364672</v>
      </c>
      <c r="E1573">
        <v>0.25251173366073798</v>
      </c>
      <c r="F1573">
        <v>4.5089946005299399</v>
      </c>
      <c r="G1573" s="1">
        <v>6.51355664086828E-6</v>
      </c>
      <c r="H1573" s="1">
        <v>1.6528357150396698E-5</v>
      </c>
    </row>
    <row r="1574" spans="1:8" x14ac:dyDescent="0.3">
      <c r="A1574" t="s">
        <v>4254</v>
      </c>
      <c r="B1574" t="s">
        <v>13</v>
      </c>
      <c r="C1574">
        <v>338.71976313954502</v>
      </c>
      <c r="D1574">
        <v>0.54877551283553405</v>
      </c>
      <c r="E1574">
        <v>0.121748988810314</v>
      </c>
      <c r="F1574">
        <v>4.5074338456357204</v>
      </c>
      <c r="G1574" s="1">
        <v>6.5616379268623699E-6</v>
      </c>
      <c r="H1574" s="1">
        <v>1.66397798412295E-5</v>
      </c>
    </row>
    <row r="1575" spans="1:8" x14ac:dyDescent="0.3">
      <c r="A1575" t="s">
        <v>5911</v>
      </c>
      <c r="B1575" t="s">
        <v>5912</v>
      </c>
      <c r="C1575">
        <v>268.34134703901998</v>
      </c>
      <c r="D1575">
        <v>0.92069245843671499</v>
      </c>
      <c r="E1575">
        <v>0.20432725710441799</v>
      </c>
      <c r="F1575">
        <v>4.5059698421254097</v>
      </c>
      <c r="G1575" s="1">
        <v>6.6070471386959402E-6</v>
      </c>
      <c r="H1575" s="1">
        <v>1.67442890954626E-5</v>
      </c>
    </row>
    <row r="1576" spans="1:8" x14ac:dyDescent="0.3">
      <c r="A1576" t="s">
        <v>3506</v>
      </c>
      <c r="B1576" t="s">
        <v>3507</v>
      </c>
      <c r="C1576">
        <v>42.160990833078102</v>
      </c>
      <c r="D1576">
        <v>1.0112749406630399</v>
      </c>
      <c r="E1576">
        <v>0.224476691834289</v>
      </c>
      <c r="F1576">
        <v>4.5050331613474297</v>
      </c>
      <c r="G1576" s="1">
        <v>6.6362578445175001E-6</v>
      </c>
      <c r="H1576" s="1">
        <v>1.6807639709066901E-5</v>
      </c>
    </row>
    <row r="1577" spans="1:8" x14ac:dyDescent="0.3">
      <c r="A1577" t="s">
        <v>2211</v>
      </c>
      <c r="B1577" t="s">
        <v>2212</v>
      </c>
      <c r="C1577">
        <v>92.843741091740895</v>
      </c>
      <c r="D1577">
        <v>0.71633273862257896</v>
      </c>
      <c r="E1577">
        <v>0.159141337588905</v>
      </c>
      <c r="F1577">
        <v>4.5012361305710202</v>
      </c>
      <c r="G1577" s="1">
        <v>6.7559399794906602E-6</v>
      </c>
      <c r="H1577" s="1">
        <v>1.7099901382099102E-5</v>
      </c>
    </row>
    <row r="1578" spans="1:8" x14ac:dyDescent="0.3">
      <c r="A1578" t="s">
        <v>3216</v>
      </c>
      <c r="B1578" t="s">
        <v>13</v>
      </c>
      <c r="C1578">
        <v>157.124961268167</v>
      </c>
      <c r="D1578">
        <v>-0.60528663034586105</v>
      </c>
      <c r="E1578">
        <v>0.13448258431742299</v>
      </c>
      <c r="F1578">
        <v>-4.5008551361356002</v>
      </c>
      <c r="G1578" s="1">
        <v>6.7680622332353703E-6</v>
      </c>
      <c r="H1578" s="1">
        <v>1.71088721472598E-5</v>
      </c>
    </row>
    <row r="1579" spans="1:8" x14ac:dyDescent="0.3">
      <c r="A1579" t="s">
        <v>5292</v>
      </c>
      <c r="B1579" t="s">
        <v>5293</v>
      </c>
      <c r="C1579">
        <v>25.320683761493498</v>
      </c>
      <c r="D1579">
        <v>1.0576383486713301</v>
      </c>
      <c r="E1579">
        <v>0.23498451996801101</v>
      </c>
      <c r="F1579">
        <v>4.5008852022052697</v>
      </c>
      <c r="G1579" s="1">
        <v>6.7671048532718498E-6</v>
      </c>
      <c r="H1579" s="1">
        <v>1.71088721472598E-5</v>
      </c>
    </row>
    <row r="1580" spans="1:8" x14ac:dyDescent="0.3">
      <c r="A1580" t="s">
        <v>122</v>
      </c>
      <c r="B1580" t="s">
        <v>13</v>
      </c>
      <c r="C1580">
        <v>34.042576265440204</v>
      </c>
      <c r="D1580">
        <v>1.15959303913023</v>
      </c>
      <c r="E1580">
        <v>0.25773420535060099</v>
      </c>
      <c r="F1580">
        <v>4.49918177353607</v>
      </c>
      <c r="G1580" s="1">
        <v>6.8215511002461403E-6</v>
      </c>
      <c r="H1580" s="1">
        <v>1.7233164875795999E-5</v>
      </c>
    </row>
    <row r="1581" spans="1:8" x14ac:dyDescent="0.3">
      <c r="A1581" t="s">
        <v>4103</v>
      </c>
      <c r="B1581" t="s">
        <v>13</v>
      </c>
      <c r="C1581">
        <v>245.548708373338</v>
      </c>
      <c r="D1581">
        <v>0.57392752491325605</v>
      </c>
      <c r="E1581">
        <v>0.12762225495627999</v>
      </c>
      <c r="F1581">
        <v>4.4970802710692501</v>
      </c>
      <c r="G1581" s="1">
        <v>6.8892983555537896E-6</v>
      </c>
      <c r="H1581" s="1">
        <v>1.7393298190065899E-5</v>
      </c>
    </row>
    <row r="1582" spans="1:8" x14ac:dyDescent="0.3">
      <c r="A1582" t="s">
        <v>4893</v>
      </c>
      <c r="B1582" t="s">
        <v>13</v>
      </c>
      <c r="C1582">
        <v>44.2272305260433</v>
      </c>
      <c r="D1582">
        <v>-1.32062975478681</v>
      </c>
      <c r="E1582">
        <v>0.29378831880103301</v>
      </c>
      <c r="F1582">
        <v>-4.4951744854130897</v>
      </c>
      <c r="G1582" s="1">
        <v>6.9512922407325603E-6</v>
      </c>
      <c r="H1582" s="1">
        <v>1.7538712680760402E-5</v>
      </c>
    </row>
    <row r="1583" spans="1:8" x14ac:dyDescent="0.3">
      <c r="A1583" t="s">
        <v>1391</v>
      </c>
      <c r="B1583" t="s">
        <v>13</v>
      </c>
      <c r="C1583">
        <v>68.075413327426602</v>
      </c>
      <c r="D1583">
        <v>-0.89002012003200603</v>
      </c>
      <c r="E1583">
        <v>0.198047252294836</v>
      </c>
      <c r="F1583">
        <v>-4.4939786324680702</v>
      </c>
      <c r="G1583" s="1">
        <v>6.9904645781535301E-6</v>
      </c>
      <c r="H1583" s="1">
        <v>1.76152641833572E-5</v>
      </c>
    </row>
    <row r="1584" spans="1:8" x14ac:dyDescent="0.3">
      <c r="A1584" t="s">
        <v>2653</v>
      </c>
      <c r="B1584" t="s">
        <v>2654</v>
      </c>
      <c r="C1584">
        <v>40.282560244250298</v>
      </c>
      <c r="D1584">
        <v>-1.1844283702552101</v>
      </c>
      <c r="E1584">
        <v>0.263555209760929</v>
      </c>
      <c r="F1584">
        <v>-4.49404271435046</v>
      </c>
      <c r="G1584" s="1">
        <v>6.9883601165980997E-6</v>
      </c>
      <c r="H1584" s="1">
        <v>1.76152641833572E-5</v>
      </c>
    </row>
    <row r="1585" spans="1:8" x14ac:dyDescent="0.3">
      <c r="A1585" t="s">
        <v>2727</v>
      </c>
      <c r="B1585" t="s">
        <v>2728</v>
      </c>
      <c r="C1585">
        <v>12.289420935982699</v>
      </c>
      <c r="D1585">
        <v>1.8257601234183001</v>
      </c>
      <c r="E1585">
        <v>0.40639883141724698</v>
      </c>
      <c r="F1585">
        <v>4.4925329067784796</v>
      </c>
      <c r="G1585" s="1">
        <v>7.0381039030614301E-6</v>
      </c>
      <c r="H1585" s="1">
        <v>1.7724113932646502E-5</v>
      </c>
    </row>
    <row r="1586" spans="1:8" x14ac:dyDescent="0.3">
      <c r="A1586" t="s">
        <v>5499</v>
      </c>
      <c r="B1586" t="s">
        <v>5500</v>
      </c>
      <c r="C1586">
        <v>104.263496652977</v>
      </c>
      <c r="D1586">
        <v>-0.79610748049671898</v>
      </c>
      <c r="E1586">
        <v>0.177306300015976</v>
      </c>
      <c r="F1586">
        <v>-4.4900123708237496</v>
      </c>
      <c r="G1586" s="1">
        <v>7.12190372491183E-6</v>
      </c>
      <c r="H1586" s="1">
        <v>1.7923832150582499E-5</v>
      </c>
    </row>
    <row r="1587" spans="1:8" x14ac:dyDescent="0.3">
      <c r="A1587" t="s">
        <v>4376</v>
      </c>
      <c r="B1587" t="s">
        <v>13</v>
      </c>
      <c r="C1587">
        <v>131.510868914545</v>
      </c>
      <c r="D1587">
        <v>1.4505326252049999</v>
      </c>
      <c r="E1587">
        <v>0.32306867259514599</v>
      </c>
      <c r="F1587">
        <v>4.4898584983593803</v>
      </c>
      <c r="G1587" s="1">
        <v>7.1270502819134E-6</v>
      </c>
      <c r="H1587" s="1">
        <v>1.7925475141584201E-5</v>
      </c>
    </row>
    <row r="1588" spans="1:8" x14ac:dyDescent="0.3">
      <c r="A1588" t="s">
        <v>1283</v>
      </c>
      <c r="B1588" t="s">
        <v>1284</v>
      </c>
      <c r="C1588">
        <v>129.70601755227699</v>
      </c>
      <c r="D1588">
        <v>1.25734639934647</v>
      </c>
      <c r="E1588">
        <v>0.28029752619098702</v>
      </c>
      <c r="F1588">
        <v>4.4857563191255299</v>
      </c>
      <c r="G1588" s="1">
        <v>7.2655742422887102E-6</v>
      </c>
      <c r="H1588" s="1">
        <v>1.8262366510705499E-5</v>
      </c>
    </row>
    <row r="1589" spans="1:8" x14ac:dyDescent="0.3">
      <c r="A1589" t="s">
        <v>168</v>
      </c>
      <c r="B1589" t="s">
        <v>169</v>
      </c>
      <c r="C1589">
        <v>98.969848658990301</v>
      </c>
      <c r="D1589">
        <v>-0.81857526967733096</v>
      </c>
      <c r="E1589">
        <v>0.182544870838596</v>
      </c>
      <c r="F1589">
        <v>-4.4842414137239999</v>
      </c>
      <c r="G1589" s="1">
        <v>7.3173782032629498E-6</v>
      </c>
      <c r="H1589" s="1">
        <v>1.83694283529364E-5</v>
      </c>
    </row>
    <row r="1590" spans="1:8" x14ac:dyDescent="0.3">
      <c r="A1590" t="s">
        <v>5809</v>
      </c>
      <c r="B1590" t="s">
        <v>5810</v>
      </c>
      <c r="C1590">
        <v>361.68902825980399</v>
      </c>
      <c r="D1590">
        <v>1.42531470411973</v>
      </c>
      <c r="E1590">
        <v>0.31784318600792899</v>
      </c>
      <c r="F1590">
        <v>4.4843330512178197</v>
      </c>
      <c r="G1590" s="1">
        <v>7.3142345409859503E-6</v>
      </c>
      <c r="H1590" s="1">
        <v>1.83694283529364E-5</v>
      </c>
    </row>
    <row r="1591" spans="1:8" x14ac:dyDescent="0.3">
      <c r="A1591" t="s">
        <v>2560</v>
      </c>
      <c r="B1591" t="s">
        <v>13</v>
      </c>
      <c r="C1591">
        <v>124.809108300357</v>
      </c>
      <c r="D1591">
        <v>-0.78090696240285296</v>
      </c>
      <c r="E1591">
        <v>0.17420574474101899</v>
      </c>
      <c r="F1591">
        <v>-4.4826705546580996</v>
      </c>
      <c r="G1591" s="1">
        <v>7.3714685119951403E-6</v>
      </c>
      <c r="H1591" s="1">
        <v>1.8493577292043098E-5</v>
      </c>
    </row>
    <row r="1592" spans="1:8" x14ac:dyDescent="0.3">
      <c r="A1592" t="s">
        <v>2599</v>
      </c>
      <c r="B1592" t="s">
        <v>2600</v>
      </c>
      <c r="C1592">
        <v>157.992012476485</v>
      </c>
      <c r="D1592">
        <v>-0.61376039970653695</v>
      </c>
      <c r="E1592">
        <v>0.13695173867725199</v>
      </c>
      <c r="F1592">
        <v>-4.48158165522059</v>
      </c>
      <c r="G1592" s="1">
        <v>7.4091873795130701E-6</v>
      </c>
      <c r="H1592" s="1">
        <v>1.8564854558340199E-5</v>
      </c>
    </row>
    <row r="1593" spans="1:8" x14ac:dyDescent="0.3">
      <c r="A1593" t="s">
        <v>2864</v>
      </c>
      <c r="B1593" t="s">
        <v>13</v>
      </c>
      <c r="C1593">
        <v>327.04310154210702</v>
      </c>
      <c r="D1593">
        <v>-0.57134887153562197</v>
      </c>
      <c r="E1593">
        <v>0.12748489031846599</v>
      </c>
      <c r="F1593">
        <v>-4.4816987339311503</v>
      </c>
      <c r="G1593" s="1">
        <v>7.4051230004923498E-6</v>
      </c>
      <c r="H1593" s="1">
        <v>1.8564854558340199E-5</v>
      </c>
    </row>
    <row r="1594" spans="1:8" x14ac:dyDescent="0.3">
      <c r="A1594" t="s">
        <v>2286</v>
      </c>
      <c r="B1594" t="s">
        <v>13</v>
      </c>
      <c r="C1594">
        <v>120.806148800146</v>
      </c>
      <c r="D1594">
        <v>-0.87661203812462696</v>
      </c>
      <c r="E1594">
        <v>0.19562411477033601</v>
      </c>
      <c r="F1594">
        <v>-4.4811041785608898</v>
      </c>
      <c r="G1594" s="1">
        <v>7.4257850477315601E-6</v>
      </c>
      <c r="H1594" s="1">
        <v>1.8594762432769099E-5</v>
      </c>
    </row>
    <row r="1595" spans="1:8" x14ac:dyDescent="0.3">
      <c r="A1595" t="s">
        <v>3270</v>
      </c>
      <c r="B1595" t="s">
        <v>3271</v>
      </c>
      <c r="C1595">
        <v>62.6715109934174</v>
      </c>
      <c r="D1595">
        <v>-0.89975792811117306</v>
      </c>
      <c r="E1595">
        <v>0.20086788855367699</v>
      </c>
      <c r="F1595">
        <v>-4.4793517499973001</v>
      </c>
      <c r="G1595" s="1">
        <v>7.4870068220877399E-6</v>
      </c>
      <c r="H1595" s="1">
        <v>1.8736305027169401E-5</v>
      </c>
    </row>
    <row r="1596" spans="1:8" x14ac:dyDescent="0.3">
      <c r="A1596" t="s">
        <v>5904</v>
      </c>
      <c r="B1596" t="s">
        <v>13</v>
      </c>
      <c r="C1596">
        <v>136.098290548514</v>
      </c>
      <c r="D1596">
        <v>-0.58318366726036697</v>
      </c>
      <c r="E1596">
        <v>0.13020890408938299</v>
      </c>
      <c r="F1596">
        <v>-4.4788309320231798</v>
      </c>
      <c r="G1596" s="1">
        <v>7.5052946395192902E-6</v>
      </c>
      <c r="H1596" s="1">
        <v>1.87702948696191E-5</v>
      </c>
    </row>
    <row r="1597" spans="1:8" x14ac:dyDescent="0.3">
      <c r="A1597" t="s">
        <v>2834</v>
      </c>
      <c r="B1597" t="s">
        <v>13</v>
      </c>
      <c r="C1597">
        <v>1204.3580977727599</v>
      </c>
      <c r="D1597">
        <v>-0.754996802923382</v>
      </c>
      <c r="E1597">
        <v>0.168785450110743</v>
      </c>
      <c r="F1597">
        <v>-4.4731154399150901</v>
      </c>
      <c r="G1597" s="1">
        <v>7.7088132665609893E-6</v>
      </c>
      <c r="H1597" s="1">
        <v>1.9267203082902098E-5</v>
      </c>
    </row>
    <row r="1598" spans="1:8" x14ac:dyDescent="0.3">
      <c r="A1598" t="s">
        <v>5804</v>
      </c>
      <c r="B1598" t="s">
        <v>13</v>
      </c>
      <c r="C1598">
        <v>131.362335680364</v>
      </c>
      <c r="D1598">
        <v>-0.93793633531698695</v>
      </c>
      <c r="E1598">
        <v>0.209721678674606</v>
      </c>
      <c r="F1598">
        <v>-4.4722908058171997</v>
      </c>
      <c r="G1598" s="1">
        <v>7.7386090718778407E-6</v>
      </c>
      <c r="H1598" s="1">
        <v>1.93295626723361E-5</v>
      </c>
    </row>
    <row r="1599" spans="1:8" x14ac:dyDescent="0.3">
      <c r="A1599" t="s">
        <v>1039</v>
      </c>
      <c r="B1599" t="s">
        <v>13</v>
      </c>
      <c r="C1599">
        <v>194.408867089946</v>
      </c>
      <c r="D1599">
        <v>-0.70540093315579599</v>
      </c>
      <c r="E1599">
        <v>0.15781360565111899</v>
      </c>
      <c r="F1599">
        <v>-4.4698359830598804</v>
      </c>
      <c r="G1599" s="1">
        <v>7.8279602651988592E-6</v>
      </c>
      <c r="H1599" s="1">
        <v>1.9540509072514499E-5</v>
      </c>
    </row>
    <row r="1600" spans="1:8" x14ac:dyDescent="0.3">
      <c r="A1600" t="s">
        <v>2303</v>
      </c>
      <c r="B1600" t="s">
        <v>13</v>
      </c>
      <c r="C1600">
        <v>60.229472214794598</v>
      </c>
      <c r="D1600">
        <v>1.05314924565971</v>
      </c>
      <c r="E1600">
        <v>0.23573893632828499</v>
      </c>
      <c r="F1600">
        <v>4.4674386932547998</v>
      </c>
      <c r="G1600" s="1">
        <v>7.9161687156859008E-6</v>
      </c>
      <c r="H1600" s="1">
        <v>1.9748340842320901E-5</v>
      </c>
    </row>
    <row r="1601" spans="1:8" x14ac:dyDescent="0.3">
      <c r="A1601" t="s">
        <v>5924</v>
      </c>
      <c r="B1601" t="s">
        <v>5925</v>
      </c>
      <c r="C1601">
        <v>679.89473790414104</v>
      </c>
      <c r="D1601">
        <v>-0.51227109274013405</v>
      </c>
      <c r="E1601">
        <v>0.114711929127154</v>
      </c>
      <c r="F1601">
        <v>-4.4657177037995801</v>
      </c>
      <c r="G1601" s="1">
        <v>7.9800777371415698E-6</v>
      </c>
      <c r="H1601" s="1">
        <v>1.98953313084111E-5</v>
      </c>
    </row>
    <row r="1602" spans="1:8" x14ac:dyDescent="0.3">
      <c r="A1602" t="s">
        <v>2606</v>
      </c>
      <c r="B1602" t="s">
        <v>13</v>
      </c>
      <c r="C1602">
        <v>15.3240927204189</v>
      </c>
      <c r="D1602">
        <v>-1.80019413432204</v>
      </c>
      <c r="E1602">
        <v>0.40349789790933599</v>
      </c>
      <c r="F1602">
        <v>-4.4614709113714897</v>
      </c>
      <c r="G1602" s="1">
        <v>8.1398996785983895E-6</v>
      </c>
      <c r="H1602" s="1">
        <v>2.0281111691398498E-5</v>
      </c>
    </row>
    <row r="1603" spans="1:8" x14ac:dyDescent="0.3">
      <c r="A1603" t="s">
        <v>682</v>
      </c>
      <c r="B1603" t="s">
        <v>13</v>
      </c>
      <c r="C1603">
        <v>58.9782246023723</v>
      </c>
      <c r="D1603">
        <v>-1.1973296634683701</v>
      </c>
      <c r="E1603">
        <v>0.26841258973275001</v>
      </c>
      <c r="F1603">
        <v>-4.4607805642071696</v>
      </c>
      <c r="G1603" s="1">
        <v>8.1661673112932508E-6</v>
      </c>
      <c r="H1603" s="1">
        <v>2.0333858554774499E-5</v>
      </c>
    </row>
    <row r="1604" spans="1:8" x14ac:dyDescent="0.3">
      <c r="A1604" t="s">
        <v>752</v>
      </c>
      <c r="B1604" t="s">
        <v>753</v>
      </c>
      <c r="C1604">
        <v>48.079357873441197</v>
      </c>
      <c r="D1604">
        <v>-1.0383081557470499</v>
      </c>
      <c r="E1604">
        <v>0.23297260441509099</v>
      </c>
      <c r="F1604">
        <v>-4.4567821970049204</v>
      </c>
      <c r="G1604" s="1">
        <v>8.3199056657558501E-6</v>
      </c>
      <c r="H1604" s="1">
        <v>2.0703745290517799E-5</v>
      </c>
    </row>
    <row r="1605" spans="1:8" x14ac:dyDescent="0.3">
      <c r="A1605" t="s">
        <v>3327</v>
      </c>
      <c r="B1605" t="s">
        <v>13</v>
      </c>
      <c r="C1605">
        <v>32.167595076889</v>
      </c>
      <c r="D1605">
        <v>1.02608969584063</v>
      </c>
      <c r="E1605">
        <v>0.23036178682759001</v>
      </c>
      <c r="F1605">
        <v>4.4542530684943102</v>
      </c>
      <c r="G1605" s="1">
        <v>8.4185756039993497E-6</v>
      </c>
      <c r="H1605" s="1">
        <v>2.09362207508438E-5</v>
      </c>
    </row>
    <row r="1606" spans="1:8" x14ac:dyDescent="0.3">
      <c r="A1606" t="s">
        <v>5774</v>
      </c>
      <c r="B1606" t="s">
        <v>13</v>
      </c>
      <c r="C1606">
        <v>123.465976095928</v>
      </c>
      <c r="D1606">
        <v>-0.87198309342202196</v>
      </c>
      <c r="E1606">
        <v>0.195843434457176</v>
      </c>
      <c r="F1606">
        <v>-4.45244996769443</v>
      </c>
      <c r="G1606" s="1">
        <v>8.4896025789668193E-6</v>
      </c>
      <c r="H1606" s="1">
        <v>2.1099703855139299E-5</v>
      </c>
    </row>
    <row r="1607" spans="1:8" x14ac:dyDescent="0.3">
      <c r="A1607" t="s">
        <v>1276</v>
      </c>
      <c r="B1607" t="s">
        <v>13</v>
      </c>
      <c r="C1607">
        <v>1.0803159706065499</v>
      </c>
      <c r="D1607">
        <v>3.6351712443615698</v>
      </c>
      <c r="E1607">
        <v>0.81705675153756596</v>
      </c>
      <c r="F1607">
        <v>4.44910495815716</v>
      </c>
      <c r="G1607" s="1">
        <v>8.6228872876446397E-6</v>
      </c>
      <c r="H1607" s="1">
        <v>2.1417619794778599E-5</v>
      </c>
    </row>
    <row r="1608" spans="1:8" x14ac:dyDescent="0.3">
      <c r="A1608" t="s">
        <v>3162</v>
      </c>
      <c r="B1608" t="s">
        <v>13</v>
      </c>
      <c r="C1608">
        <v>13.370856649335099</v>
      </c>
      <c r="D1608">
        <v>1.6072318128396299</v>
      </c>
      <c r="E1608">
        <v>0.36130262351813702</v>
      </c>
      <c r="F1608">
        <v>4.4484365964172197</v>
      </c>
      <c r="G1608" s="1">
        <v>8.6497573600024692E-6</v>
      </c>
      <c r="H1608" s="1">
        <v>2.1470990733696199E-5</v>
      </c>
    </row>
    <row r="1609" spans="1:8" x14ac:dyDescent="0.3">
      <c r="A1609" t="s">
        <v>4404</v>
      </c>
      <c r="B1609" t="s">
        <v>13</v>
      </c>
      <c r="C1609">
        <v>107.560348805453</v>
      </c>
      <c r="D1609">
        <v>-1.0435342234618801</v>
      </c>
      <c r="E1609">
        <v>0.234745472077209</v>
      </c>
      <c r="F1609">
        <v>-4.4453859502715201</v>
      </c>
      <c r="G1609" s="1">
        <v>8.7734215774081695E-6</v>
      </c>
      <c r="H1609" s="1">
        <v>2.1764414597189801E-5</v>
      </c>
    </row>
    <row r="1610" spans="1:8" x14ac:dyDescent="0.3">
      <c r="A1610" t="s">
        <v>3287</v>
      </c>
      <c r="B1610" t="s">
        <v>13</v>
      </c>
      <c r="C1610">
        <v>262.74039729391501</v>
      </c>
      <c r="D1610">
        <v>-0.63574983572533394</v>
      </c>
      <c r="E1610">
        <v>0.14304282568585</v>
      </c>
      <c r="F1610">
        <v>-4.4444720151262</v>
      </c>
      <c r="G1610" s="1">
        <v>8.8107975240831493E-6</v>
      </c>
      <c r="H1610" s="1">
        <v>2.1843549610669798E-5</v>
      </c>
    </row>
    <row r="1611" spans="1:8" x14ac:dyDescent="0.3">
      <c r="A1611" t="s">
        <v>2525</v>
      </c>
      <c r="B1611" t="s">
        <v>2526</v>
      </c>
      <c r="C1611">
        <v>60.139890012073401</v>
      </c>
      <c r="D1611">
        <v>0.77537601962851099</v>
      </c>
      <c r="E1611">
        <v>0.17449851368723401</v>
      </c>
      <c r="F1611">
        <v>4.4434534326078596</v>
      </c>
      <c r="G1611" s="1">
        <v>8.8526323706910993E-6</v>
      </c>
      <c r="H1611" s="1">
        <v>2.1933633867507299E-5</v>
      </c>
    </row>
    <row r="1612" spans="1:8" x14ac:dyDescent="0.3">
      <c r="A1612" t="s">
        <v>3389</v>
      </c>
      <c r="B1612" t="s">
        <v>13</v>
      </c>
      <c r="C1612">
        <v>115.81599819282501</v>
      </c>
      <c r="D1612">
        <v>0.65850397955519202</v>
      </c>
      <c r="E1612">
        <v>0.148384112583682</v>
      </c>
      <c r="F1612">
        <v>4.43783345864487</v>
      </c>
      <c r="G1612" s="1">
        <v>9.0868881904995003E-6</v>
      </c>
      <c r="H1612" s="1">
        <v>2.2500060206022701E-5</v>
      </c>
    </row>
    <row r="1613" spans="1:8" x14ac:dyDescent="0.3">
      <c r="A1613" t="s">
        <v>5327</v>
      </c>
      <c r="B1613" t="s">
        <v>13</v>
      </c>
      <c r="C1613">
        <v>28.554400667441801</v>
      </c>
      <c r="D1613">
        <v>1.3021008741598401</v>
      </c>
      <c r="E1613">
        <v>0.29365422809408998</v>
      </c>
      <c r="F1613">
        <v>4.4341294951238801</v>
      </c>
      <c r="G1613" s="1">
        <v>9.2445051084225192E-6</v>
      </c>
      <c r="H1613" s="1">
        <v>2.2876135780085301E-5</v>
      </c>
    </row>
    <row r="1614" spans="1:8" x14ac:dyDescent="0.3">
      <c r="A1614" t="s">
        <v>4925</v>
      </c>
      <c r="B1614" t="s">
        <v>4926</v>
      </c>
      <c r="C1614">
        <v>174.71186597884</v>
      </c>
      <c r="D1614">
        <v>-0.60203316256388995</v>
      </c>
      <c r="E1614">
        <v>0.13582036346972601</v>
      </c>
      <c r="F1614">
        <v>-4.4325692199909401</v>
      </c>
      <c r="G1614" s="1">
        <v>9.3116793596247092E-6</v>
      </c>
      <c r="H1614" s="1">
        <v>2.30280774739882E-5</v>
      </c>
    </row>
    <row r="1615" spans="1:8" x14ac:dyDescent="0.3">
      <c r="A1615" t="s">
        <v>4664</v>
      </c>
      <c r="B1615" t="s">
        <v>4665</v>
      </c>
      <c r="C1615">
        <v>133.31543069897501</v>
      </c>
      <c r="D1615">
        <v>-0.68548138668459602</v>
      </c>
      <c r="E1615">
        <v>0.15466091026503201</v>
      </c>
      <c r="F1615">
        <v>-4.43215668076654</v>
      </c>
      <c r="G1615" s="1">
        <v>9.3295181386996599E-6</v>
      </c>
      <c r="H1615" s="1">
        <v>2.3057898299425601E-5</v>
      </c>
    </row>
    <row r="1616" spans="1:8" x14ac:dyDescent="0.3">
      <c r="A1616" t="s">
        <v>2607</v>
      </c>
      <c r="B1616" t="s">
        <v>2608</v>
      </c>
      <c r="C1616">
        <v>19.236095739176399</v>
      </c>
      <c r="D1616">
        <v>-1.5948612467049299</v>
      </c>
      <c r="E1616">
        <v>0.36003624892449199</v>
      </c>
      <c r="F1616">
        <v>-4.42972409436309</v>
      </c>
      <c r="G1616" s="1">
        <v>9.4353723196216904E-6</v>
      </c>
      <c r="H1616" s="1">
        <v>2.3305077512675499E-5</v>
      </c>
    </row>
    <row r="1617" spans="1:8" x14ac:dyDescent="0.3">
      <c r="A1617" t="s">
        <v>4112</v>
      </c>
      <c r="B1617" t="s">
        <v>13</v>
      </c>
      <c r="C1617">
        <v>227.12767446598201</v>
      </c>
      <c r="D1617">
        <v>0.550384256239972</v>
      </c>
      <c r="E1617">
        <v>0.124664312011041</v>
      </c>
      <c r="F1617">
        <v>4.4149303626785104</v>
      </c>
      <c r="G1617" s="1">
        <v>1.0104251145029999E-5</v>
      </c>
      <c r="H1617" s="1">
        <v>2.4941743698963399E-5</v>
      </c>
    </row>
    <row r="1618" spans="1:8" x14ac:dyDescent="0.3">
      <c r="A1618" t="s">
        <v>5406</v>
      </c>
      <c r="B1618" t="s">
        <v>5407</v>
      </c>
      <c r="C1618">
        <v>51.270712525076199</v>
      </c>
      <c r="D1618">
        <v>-1.03969986855728</v>
      </c>
      <c r="E1618">
        <v>0.23560163021583699</v>
      </c>
      <c r="F1618">
        <v>-4.4129570224314696</v>
      </c>
      <c r="G1618" s="1">
        <v>1.0196824412105901E-5</v>
      </c>
      <c r="H1618" s="1">
        <v>2.51546892887387E-5</v>
      </c>
    </row>
    <row r="1619" spans="1:8" x14ac:dyDescent="0.3">
      <c r="A1619" t="s">
        <v>152</v>
      </c>
      <c r="B1619" t="s">
        <v>13</v>
      </c>
      <c r="C1619">
        <v>87.547897031447505</v>
      </c>
      <c r="D1619">
        <v>-0.77302137402702598</v>
      </c>
      <c r="E1619">
        <v>0.17532740446853501</v>
      </c>
      <c r="F1619">
        <v>-4.4090162423282599</v>
      </c>
      <c r="G1619" s="1">
        <v>1.0384123794515299E-5</v>
      </c>
      <c r="H1619" s="1">
        <v>2.5588756965316E-5</v>
      </c>
    </row>
    <row r="1620" spans="1:8" x14ac:dyDescent="0.3">
      <c r="A1620" t="s">
        <v>3211</v>
      </c>
      <c r="B1620" t="s">
        <v>3212</v>
      </c>
      <c r="C1620">
        <v>274.35924208645901</v>
      </c>
      <c r="D1620">
        <v>0.67069169606340595</v>
      </c>
      <c r="E1620">
        <v>0.15212390241811599</v>
      </c>
      <c r="F1620">
        <v>4.40885150461098</v>
      </c>
      <c r="G1620" s="1">
        <v>1.0392024638709401E-5</v>
      </c>
      <c r="H1620" s="1">
        <v>2.5588756965316E-5</v>
      </c>
    </row>
    <row r="1621" spans="1:8" x14ac:dyDescent="0.3">
      <c r="A1621" t="s">
        <v>5716</v>
      </c>
      <c r="B1621" t="s">
        <v>5717</v>
      </c>
      <c r="C1621">
        <v>110.9440659876</v>
      </c>
      <c r="D1621">
        <v>-0.73333566236806602</v>
      </c>
      <c r="E1621">
        <v>0.16633232388432401</v>
      </c>
      <c r="F1621">
        <v>-4.4088583941030297</v>
      </c>
      <c r="G1621" s="1">
        <v>1.0391694102708301E-5</v>
      </c>
      <c r="H1621" s="1">
        <v>2.5588756965316E-5</v>
      </c>
    </row>
    <row r="1622" spans="1:8" x14ac:dyDescent="0.3">
      <c r="A1622" t="s">
        <v>3176</v>
      </c>
      <c r="B1622" t="s">
        <v>3177</v>
      </c>
      <c r="C1622">
        <v>552.64704551811099</v>
      </c>
      <c r="D1622">
        <v>0.53644914575333902</v>
      </c>
      <c r="E1622">
        <v>0.121833373448235</v>
      </c>
      <c r="F1622">
        <v>4.4031379134491901</v>
      </c>
      <c r="G1622" s="1">
        <v>1.06696291038939E-5</v>
      </c>
      <c r="H1622" s="1">
        <v>2.6256107646781399E-5</v>
      </c>
    </row>
    <row r="1623" spans="1:8" x14ac:dyDescent="0.3">
      <c r="A1623" t="s">
        <v>5182</v>
      </c>
      <c r="B1623" t="s">
        <v>13</v>
      </c>
      <c r="C1623">
        <v>43.117421509932001</v>
      </c>
      <c r="D1623">
        <v>-1.02571766106031</v>
      </c>
      <c r="E1623">
        <v>0.23304566931836701</v>
      </c>
      <c r="F1623">
        <v>-4.4013590300151302</v>
      </c>
      <c r="G1623" s="1">
        <v>1.07574949968593E-5</v>
      </c>
      <c r="H1623" s="1">
        <v>2.64560095822883E-5</v>
      </c>
    </row>
    <row r="1624" spans="1:8" x14ac:dyDescent="0.3">
      <c r="A1624" t="s">
        <v>2909</v>
      </c>
      <c r="B1624" t="s">
        <v>2910</v>
      </c>
      <c r="C1624">
        <v>96.079761690654706</v>
      </c>
      <c r="D1624">
        <v>-0.75246863861886204</v>
      </c>
      <c r="E1624">
        <v>0.17110801385263799</v>
      </c>
      <c r="F1624">
        <v>-4.3976235927027103</v>
      </c>
      <c r="G1624" s="1">
        <v>1.09442565851401E-5</v>
      </c>
      <c r="H1624" s="1">
        <v>2.6898730448628299E-5</v>
      </c>
    </row>
    <row r="1625" spans="1:8" x14ac:dyDescent="0.3">
      <c r="A1625" t="s">
        <v>4198</v>
      </c>
      <c r="B1625" t="s">
        <v>4199</v>
      </c>
      <c r="C1625">
        <v>144.300405975557</v>
      </c>
      <c r="D1625">
        <v>-0.65544319863887801</v>
      </c>
      <c r="E1625">
        <v>0.149056650911702</v>
      </c>
      <c r="F1625">
        <v>-4.3972757648174197</v>
      </c>
      <c r="G1625" s="1">
        <v>1.0961803707266901E-5</v>
      </c>
      <c r="H1625" s="1">
        <v>2.6925267849930899E-5</v>
      </c>
    </row>
    <row r="1626" spans="1:8" x14ac:dyDescent="0.3">
      <c r="A1626" t="s">
        <v>2165</v>
      </c>
      <c r="B1626" t="s">
        <v>13</v>
      </c>
      <c r="C1626">
        <v>117.543317246054</v>
      </c>
      <c r="D1626">
        <v>-0.83854246543203903</v>
      </c>
      <c r="E1626">
        <v>0.19092116124733699</v>
      </c>
      <c r="F1626">
        <v>-4.3920876028284299</v>
      </c>
      <c r="G1626" s="1">
        <v>1.12267443160211E-5</v>
      </c>
      <c r="H1626" s="1">
        <v>2.7559066508682E-5</v>
      </c>
    </row>
    <row r="1627" spans="1:8" x14ac:dyDescent="0.3">
      <c r="A1627" t="s">
        <v>2689</v>
      </c>
      <c r="B1627" t="s">
        <v>13</v>
      </c>
      <c r="C1627">
        <v>137.220654902305</v>
      </c>
      <c r="D1627">
        <v>0.90034715022400402</v>
      </c>
      <c r="E1627">
        <v>0.20501954712748299</v>
      </c>
      <c r="F1627">
        <v>4.3915185787829296</v>
      </c>
      <c r="G1627" s="1">
        <v>1.12561715235138E-5</v>
      </c>
      <c r="H1627" s="1">
        <v>2.7614310090588302E-5</v>
      </c>
    </row>
    <row r="1628" spans="1:8" x14ac:dyDescent="0.3">
      <c r="A1628" t="s">
        <v>321</v>
      </c>
      <c r="B1628" t="s">
        <v>322</v>
      </c>
      <c r="C1628">
        <v>31.446840901423698</v>
      </c>
      <c r="D1628">
        <v>-1.3075120950678101</v>
      </c>
      <c r="E1628">
        <v>0.29785699577315</v>
      </c>
      <c r="F1628">
        <v>-4.3897310240234297</v>
      </c>
      <c r="G1628" s="1">
        <v>1.1349095081241701E-5</v>
      </c>
      <c r="H1628" s="1">
        <v>2.7825163047986102E-5</v>
      </c>
    </row>
    <row r="1629" spans="1:8" x14ac:dyDescent="0.3">
      <c r="A1629" t="s">
        <v>1322</v>
      </c>
      <c r="B1629" t="s">
        <v>1323</v>
      </c>
      <c r="C1629">
        <v>266.00428816652197</v>
      </c>
      <c r="D1629">
        <v>-0.54299854234620704</v>
      </c>
      <c r="E1629">
        <v>0.123721714812018</v>
      </c>
      <c r="F1629">
        <v>-4.3888701605149496</v>
      </c>
      <c r="G1629" s="1">
        <v>1.13941066981893E-5</v>
      </c>
      <c r="H1629" s="1">
        <v>2.7918360945378999E-5</v>
      </c>
    </row>
    <row r="1630" spans="1:8" x14ac:dyDescent="0.3">
      <c r="A1630" t="s">
        <v>1541</v>
      </c>
      <c r="B1630" t="s">
        <v>1542</v>
      </c>
      <c r="C1630">
        <v>67.3417565228538</v>
      </c>
      <c r="D1630">
        <v>0.71146588582418302</v>
      </c>
      <c r="E1630">
        <v>0.16213278358826899</v>
      </c>
      <c r="F1630">
        <v>4.3881679576348098</v>
      </c>
      <c r="G1630" s="1">
        <v>1.1430948639320799E-5</v>
      </c>
      <c r="H1630" s="1">
        <v>2.7991438994628999E-5</v>
      </c>
    </row>
    <row r="1631" spans="1:8" x14ac:dyDescent="0.3">
      <c r="A1631" t="s">
        <v>3743</v>
      </c>
      <c r="B1631" t="s">
        <v>3744</v>
      </c>
      <c r="C1631">
        <v>141.228640285529</v>
      </c>
      <c r="D1631">
        <v>-0.70561739472017904</v>
      </c>
      <c r="E1631">
        <v>0.160857913555399</v>
      </c>
      <c r="F1631">
        <v>-4.3865880087843196</v>
      </c>
      <c r="G1631" s="1">
        <v>1.15142588228569E-5</v>
      </c>
      <c r="H1631" s="1">
        <v>2.8178146284893301E-5</v>
      </c>
    </row>
    <row r="1632" spans="1:8" x14ac:dyDescent="0.3">
      <c r="A1632" t="s">
        <v>323</v>
      </c>
      <c r="B1632" t="s">
        <v>13</v>
      </c>
      <c r="C1632">
        <v>29.0807119498539</v>
      </c>
      <c r="D1632">
        <v>-1.28147243206913</v>
      </c>
      <c r="E1632">
        <v>0.29221821558232502</v>
      </c>
      <c r="F1632">
        <v>-4.3853270047366504</v>
      </c>
      <c r="G1632" s="1">
        <v>1.1581166723395401E-5</v>
      </c>
      <c r="H1632" s="1">
        <v>2.8324508926808301E-5</v>
      </c>
    </row>
    <row r="1633" spans="1:8" x14ac:dyDescent="0.3">
      <c r="A1633" t="s">
        <v>1743</v>
      </c>
      <c r="B1633" t="s">
        <v>13</v>
      </c>
      <c r="C1633">
        <v>514.74055378220305</v>
      </c>
      <c r="D1633">
        <v>0.52894001776733701</v>
      </c>
      <c r="E1633">
        <v>0.120710929899033</v>
      </c>
      <c r="F1633">
        <v>4.3818734410360296</v>
      </c>
      <c r="G1633" s="1">
        <v>1.17663154547798E-5</v>
      </c>
      <c r="H1633" s="1">
        <v>2.8759701194311599E-5</v>
      </c>
    </row>
    <row r="1634" spans="1:8" x14ac:dyDescent="0.3">
      <c r="A1634" t="s">
        <v>5043</v>
      </c>
      <c r="B1634" t="s">
        <v>5044</v>
      </c>
      <c r="C1634">
        <v>13.783783644162</v>
      </c>
      <c r="D1634">
        <v>1.42832954392175</v>
      </c>
      <c r="E1634">
        <v>0.32627366611904901</v>
      </c>
      <c r="F1634">
        <v>4.3777040326649796</v>
      </c>
      <c r="G1634" s="1">
        <v>1.1993606613708099E-5</v>
      </c>
      <c r="H1634" s="1">
        <v>2.92973036020095E-5</v>
      </c>
    </row>
    <row r="1635" spans="1:8" x14ac:dyDescent="0.3">
      <c r="A1635" t="s">
        <v>5377</v>
      </c>
      <c r="B1635" t="s">
        <v>5378</v>
      </c>
      <c r="C1635">
        <v>30.085637465378699</v>
      </c>
      <c r="D1635">
        <v>1.19842361859126</v>
      </c>
      <c r="E1635">
        <v>0.27394909657529098</v>
      </c>
      <c r="F1635">
        <v>4.37462153945045</v>
      </c>
      <c r="G1635" s="1">
        <v>1.2164333441536E-5</v>
      </c>
      <c r="H1635" s="1">
        <v>2.9696160402868601E-5</v>
      </c>
    </row>
    <row r="1636" spans="1:8" x14ac:dyDescent="0.3">
      <c r="A1636" t="s">
        <v>1226</v>
      </c>
      <c r="B1636" t="s">
        <v>13</v>
      </c>
      <c r="C1636">
        <v>50.5843484782826</v>
      </c>
      <c r="D1636">
        <v>1.06334208370058</v>
      </c>
      <c r="E1636">
        <v>0.24317744488440099</v>
      </c>
      <c r="F1636">
        <v>4.3727002897248903</v>
      </c>
      <c r="G1636" s="1">
        <v>1.22719143249679E-5</v>
      </c>
      <c r="H1636" s="1">
        <v>2.9940468649722899E-5</v>
      </c>
    </row>
    <row r="1637" spans="1:8" x14ac:dyDescent="0.3">
      <c r="A1637" t="s">
        <v>4815</v>
      </c>
      <c r="B1637" t="s">
        <v>13</v>
      </c>
      <c r="C1637">
        <v>42.792767205653597</v>
      </c>
      <c r="D1637">
        <v>1.1090928785119001</v>
      </c>
      <c r="E1637">
        <v>0.25365569028343199</v>
      </c>
      <c r="F1637">
        <v>4.3724344495193801</v>
      </c>
      <c r="G1637" s="1">
        <v>1.2286871433528899E-5</v>
      </c>
      <c r="H1637" s="1">
        <v>2.9958637009992E-5</v>
      </c>
    </row>
    <row r="1638" spans="1:8" x14ac:dyDescent="0.3">
      <c r="A1638" t="s">
        <v>1746</v>
      </c>
      <c r="B1638" t="s">
        <v>1747</v>
      </c>
      <c r="C1638">
        <v>78.8084197639823</v>
      </c>
      <c r="D1638">
        <v>0.73732177181570502</v>
      </c>
      <c r="E1638">
        <v>0.168715381388828</v>
      </c>
      <c r="F1638">
        <v>4.3702107403974297</v>
      </c>
      <c r="G1638" s="1">
        <v>1.24126683583612E-5</v>
      </c>
      <c r="H1638" s="1">
        <v>3.02468748207103E-5</v>
      </c>
    </row>
    <row r="1639" spans="1:8" x14ac:dyDescent="0.3">
      <c r="A1639" t="s">
        <v>1602</v>
      </c>
      <c r="B1639" t="s">
        <v>1603</v>
      </c>
      <c r="C1639">
        <v>50.203149836086602</v>
      </c>
      <c r="D1639">
        <v>0.89242427212918396</v>
      </c>
      <c r="E1639">
        <v>0.20424717804875001</v>
      </c>
      <c r="F1639">
        <v>4.3693346495890202</v>
      </c>
      <c r="G1639" s="1">
        <v>1.24625661901256E-5</v>
      </c>
      <c r="H1639" s="1">
        <v>3.0349924622961699E-5</v>
      </c>
    </row>
    <row r="1640" spans="1:8" x14ac:dyDescent="0.3">
      <c r="A1640" t="s">
        <v>2099</v>
      </c>
      <c r="B1640" t="s">
        <v>2100</v>
      </c>
      <c r="C1640">
        <v>56.517575207442697</v>
      </c>
      <c r="D1640">
        <v>0.80772143386711304</v>
      </c>
      <c r="E1640">
        <v>0.18498876425128699</v>
      </c>
      <c r="F1640">
        <v>4.3663269882159499</v>
      </c>
      <c r="G1640" s="1">
        <v>1.26353283434447E-5</v>
      </c>
      <c r="H1640" s="1">
        <v>3.0751875998780198E-5</v>
      </c>
    </row>
    <row r="1641" spans="1:8" x14ac:dyDescent="0.3">
      <c r="A1641" t="s">
        <v>12</v>
      </c>
      <c r="B1641" t="s">
        <v>13</v>
      </c>
      <c r="C1641">
        <v>84.367563277388697</v>
      </c>
      <c r="D1641">
        <v>-0.80737564030289799</v>
      </c>
      <c r="E1641">
        <v>0.18492016238102299</v>
      </c>
      <c r="F1641">
        <v>-4.3660768512593</v>
      </c>
      <c r="G1641" s="1">
        <v>1.26497988560578E-5</v>
      </c>
      <c r="H1641" s="1">
        <v>3.0768321729764901E-5</v>
      </c>
    </row>
    <row r="1642" spans="1:8" x14ac:dyDescent="0.3">
      <c r="A1642" t="s">
        <v>4938</v>
      </c>
      <c r="B1642" t="s">
        <v>4939</v>
      </c>
      <c r="C1642">
        <v>839.40384916852895</v>
      </c>
      <c r="D1642">
        <v>0.509846088385985</v>
      </c>
      <c r="E1642">
        <v>0.116836939823969</v>
      </c>
      <c r="F1642">
        <v>4.3637405186590899</v>
      </c>
      <c r="G1642" s="1">
        <v>1.27857223023198E-5</v>
      </c>
      <c r="H1642" s="1">
        <v>3.1079979441775498E-5</v>
      </c>
    </row>
    <row r="1643" spans="1:8" x14ac:dyDescent="0.3">
      <c r="A1643" t="s">
        <v>1840</v>
      </c>
      <c r="B1643" t="s">
        <v>13</v>
      </c>
      <c r="C1643">
        <v>124.615135676874</v>
      </c>
      <c r="D1643">
        <v>-0.790353028826838</v>
      </c>
      <c r="E1643">
        <v>0.181390478094241</v>
      </c>
      <c r="F1643">
        <v>-4.3571913869492596</v>
      </c>
      <c r="G1643" s="1">
        <v>1.31742063907301E-5</v>
      </c>
      <c r="H1643" s="1">
        <v>3.2004816865177998E-5</v>
      </c>
    </row>
    <row r="1644" spans="1:8" x14ac:dyDescent="0.3">
      <c r="A1644" t="s">
        <v>4339</v>
      </c>
      <c r="B1644" t="s">
        <v>4340</v>
      </c>
      <c r="C1644">
        <v>363.52361480256099</v>
      </c>
      <c r="D1644">
        <v>-0.60245945707011905</v>
      </c>
      <c r="E1644">
        <v>0.138362408673216</v>
      </c>
      <c r="F1644">
        <v>-4.35421342290309</v>
      </c>
      <c r="G1644" s="1">
        <v>1.3354555413194301E-5</v>
      </c>
      <c r="H1644" s="1">
        <v>3.2423202400019499E-5</v>
      </c>
    </row>
    <row r="1645" spans="1:8" x14ac:dyDescent="0.3">
      <c r="A1645" t="s">
        <v>4487</v>
      </c>
      <c r="B1645" t="s">
        <v>13</v>
      </c>
      <c r="C1645">
        <v>29.554946953417499</v>
      </c>
      <c r="D1645">
        <v>-1.4121885361178901</v>
      </c>
      <c r="E1645">
        <v>0.32440766279759398</v>
      </c>
      <c r="F1645">
        <v>-4.3531294049579499</v>
      </c>
      <c r="G1645" s="1">
        <v>1.34207876398258E-5</v>
      </c>
      <c r="H1645" s="1">
        <v>3.2564186067679502E-5</v>
      </c>
    </row>
    <row r="1646" spans="1:8" x14ac:dyDescent="0.3">
      <c r="A1646" t="s">
        <v>519</v>
      </c>
      <c r="B1646" t="s">
        <v>520</v>
      </c>
      <c r="C1646">
        <v>448.04547515395598</v>
      </c>
      <c r="D1646">
        <v>1.54020110746801</v>
      </c>
      <c r="E1646">
        <v>0.35388574139351497</v>
      </c>
      <c r="F1646">
        <v>4.3522553392602701</v>
      </c>
      <c r="G1646" s="1">
        <v>1.34744201059671E-5</v>
      </c>
      <c r="H1646" s="1">
        <v>3.2674444864864902E-5</v>
      </c>
    </row>
    <row r="1647" spans="1:8" x14ac:dyDescent="0.3">
      <c r="A1647" t="s">
        <v>4113</v>
      </c>
      <c r="B1647" t="s">
        <v>13</v>
      </c>
      <c r="C1647">
        <v>88.386213436793398</v>
      </c>
      <c r="D1647">
        <v>-0.79737399976335999</v>
      </c>
      <c r="E1647">
        <v>0.18377150705950299</v>
      </c>
      <c r="F1647">
        <v>-4.3389424863625798</v>
      </c>
      <c r="G1647" s="1">
        <v>1.43169981283388E-5</v>
      </c>
      <c r="H1647" s="1">
        <v>3.4696540421593897E-5</v>
      </c>
    </row>
    <row r="1648" spans="1:8" x14ac:dyDescent="0.3">
      <c r="A1648" t="s">
        <v>2543</v>
      </c>
      <c r="B1648" t="s">
        <v>13</v>
      </c>
      <c r="C1648">
        <v>19.4383421264315</v>
      </c>
      <c r="D1648">
        <v>1.49384949584328</v>
      </c>
      <c r="E1648">
        <v>0.34461042965266803</v>
      </c>
      <c r="F1648">
        <v>4.3348934544695297</v>
      </c>
      <c r="G1648" s="1">
        <v>1.45830737188948E-5</v>
      </c>
      <c r="H1648" s="1">
        <v>3.5319903500104002E-5</v>
      </c>
    </row>
    <row r="1649" spans="1:8" x14ac:dyDescent="0.3">
      <c r="A1649" t="s">
        <v>1253</v>
      </c>
      <c r="B1649" t="s">
        <v>13</v>
      </c>
      <c r="C1649">
        <v>77.7567933399297</v>
      </c>
      <c r="D1649">
        <v>0.90718881733967205</v>
      </c>
      <c r="E1649">
        <v>0.20968170745769099</v>
      </c>
      <c r="F1649">
        <v>4.3265043400255703</v>
      </c>
      <c r="G1649" s="1">
        <v>1.51494336323195E-5</v>
      </c>
      <c r="H1649" s="1">
        <v>3.6669351188909297E-5</v>
      </c>
    </row>
    <row r="1650" spans="1:8" x14ac:dyDescent="0.3">
      <c r="A1650" t="s">
        <v>2192</v>
      </c>
      <c r="B1650" t="s">
        <v>13</v>
      </c>
      <c r="C1650">
        <v>108.442241226525</v>
      </c>
      <c r="D1650">
        <v>-0.90396867381961299</v>
      </c>
      <c r="E1650">
        <v>0.209125534481273</v>
      </c>
      <c r="F1650">
        <v>-4.3226126166843803</v>
      </c>
      <c r="G1650" s="1">
        <v>1.5419233225984301E-5</v>
      </c>
      <c r="H1650" s="1">
        <v>3.7284289980086199E-5</v>
      </c>
    </row>
    <row r="1651" spans="1:8" x14ac:dyDescent="0.3">
      <c r="A1651" t="s">
        <v>5511</v>
      </c>
      <c r="B1651" t="s">
        <v>13</v>
      </c>
      <c r="C1651">
        <v>77.0855085153635</v>
      </c>
      <c r="D1651">
        <v>0.72894115897476297</v>
      </c>
      <c r="E1651">
        <v>0.16863603854270401</v>
      </c>
      <c r="F1651">
        <v>4.3225704616523801</v>
      </c>
      <c r="G1651" s="1">
        <v>1.5422180613472599E-5</v>
      </c>
      <c r="H1651" s="1">
        <v>3.7284289980086199E-5</v>
      </c>
    </row>
    <row r="1652" spans="1:8" x14ac:dyDescent="0.3">
      <c r="A1652" t="s">
        <v>4235</v>
      </c>
      <c r="B1652" t="s">
        <v>13</v>
      </c>
      <c r="C1652">
        <v>61.375498619374198</v>
      </c>
      <c r="D1652">
        <v>0.85632504907646401</v>
      </c>
      <c r="E1652">
        <v>0.198121764991466</v>
      </c>
      <c r="F1652">
        <v>4.3222159317697999</v>
      </c>
      <c r="G1652" s="1">
        <v>1.5446989829121602E-5</v>
      </c>
      <c r="H1652" s="1">
        <v>3.7321648957217598E-5</v>
      </c>
    </row>
    <row r="1653" spans="1:8" x14ac:dyDescent="0.3">
      <c r="A1653" t="s">
        <v>5219</v>
      </c>
      <c r="B1653" t="s">
        <v>5220</v>
      </c>
      <c r="C1653">
        <v>1523.5651891999601</v>
      </c>
      <c r="D1653">
        <v>-0.53363169179591596</v>
      </c>
      <c r="E1653">
        <v>0.123532507438183</v>
      </c>
      <c r="F1653">
        <v>-4.3197673459591304</v>
      </c>
      <c r="G1653" s="1">
        <v>1.5619378197300399E-5</v>
      </c>
      <c r="H1653" s="1">
        <v>3.7715314545418399E-5</v>
      </c>
    </row>
    <row r="1654" spans="1:8" x14ac:dyDescent="0.3">
      <c r="A1654" t="s">
        <v>4989</v>
      </c>
      <c r="B1654" t="s">
        <v>13</v>
      </c>
      <c r="C1654">
        <v>989.11442096205303</v>
      </c>
      <c r="D1654">
        <v>-0.72854126276746001</v>
      </c>
      <c r="E1654">
        <v>0.16888959829945699</v>
      </c>
      <c r="F1654">
        <v>-4.3137130415556504</v>
      </c>
      <c r="G1654" s="1">
        <v>1.6053529318050701E-5</v>
      </c>
      <c r="H1654" s="1">
        <v>3.8740186599941999E-5</v>
      </c>
    </row>
    <row r="1655" spans="1:8" x14ac:dyDescent="0.3">
      <c r="A1655" t="s">
        <v>5496</v>
      </c>
      <c r="B1655" t="s">
        <v>13</v>
      </c>
      <c r="C1655">
        <v>49.090775114974598</v>
      </c>
      <c r="D1655">
        <v>-0.90377544630376605</v>
      </c>
      <c r="E1655">
        <v>0.21019034980995999</v>
      </c>
      <c r="F1655">
        <v>-4.29979514816403</v>
      </c>
      <c r="G1655" s="1">
        <v>1.7095605909056399E-5</v>
      </c>
      <c r="H1655" s="1">
        <v>4.12299709620471E-5</v>
      </c>
    </row>
    <row r="1656" spans="1:8" x14ac:dyDescent="0.3">
      <c r="A1656" t="s">
        <v>2265</v>
      </c>
      <c r="B1656" t="s">
        <v>2266</v>
      </c>
      <c r="C1656">
        <v>89.929256824166103</v>
      </c>
      <c r="D1656">
        <v>0.79758645637142001</v>
      </c>
      <c r="E1656">
        <v>0.18595878141258401</v>
      </c>
      <c r="F1656">
        <v>4.2890497039869597</v>
      </c>
      <c r="G1656" s="1">
        <v>1.7943921731065799E-5</v>
      </c>
      <c r="H1656" s="1">
        <v>4.3249730383819599E-5</v>
      </c>
    </row>
    <row r="1657" spans="1:8" x14ac:dyDescent="0.3">
      <c r="A1657" t="s">
        <v>1388</v>
      </c>
      <c r="B1657" t="s">
        <v>13</v>
      </c>
      <c r="C1657">
        <v>59.416728661004399</v>
      </c>
      <c r="D1657">
        <v>-0.93568993440841397</v>
      </c>
      <c r="E1657">
        <v>0.21817649582947901</v>
      </c>
      <c r="F1657">
        <v>-4.2886834846762198</v>
      </c>
      <c r="G1657" s="1">
        <v>1.79735286492122E-5</v>
      </c>
      <c r="H1657" s="1">
        <v>4.3294931027601201E-5</v>
      </c>
    </row>
    <row r="1658" spans="1:8" x14ac:dyDescent="0.3">
      <c r="A1658" t="s">
        <v>4140</v>
      </c>
      <c r="B1658" t="s">
        <v>4141</v>
      </c>
      <c r="C1658">
        <v>28.715823010155699</v>
      </c>
      <c r="D1658">
        <v>-1.23263540478929</v>
      </c>
      <c r="E1658">
        <v>0.28745701729015799</v>
      </c>
      <c r="F1658">
        <v>-4.2880685829460097</v>
      </c>
      <c r="G1658" s="1">
        <v>1.80233449454095E-5</v>
      </c>
      <c r="H1658" s="1">
        <v>4.3388728417162598E-5</v>
      </c>
    </row>
    <row r="1659" spans="1:8" x14ac:dyDescent="0.3">
      <c r="A1659" t="s">
        <v>1362</v>
      </c>
      <c r="B1659" t="s">
        <v>1363</v>
      </c>
      <c r="C1659">
        <v>137.772952031095</v>
      </c>
      <c r="D1659">
        <v>0.57292348458126496</v>
      </c>
      <c r="E1659">
        <v>0.133698451065212</v>
      </c>
      <c r="F1659">
        <v>4.2851916384717201</v>
      </c>
      <c r="G1659" s="1">
        <v>1.8258173367554599E-5</v>
      </c>
      <c r="H1659" s="1">
        <v>4.3927535321577398E-5</v>
      </c>
    </row>
    <row r="1660" spans="1:8" x14ac:dyDescent="0.3">
      <c r="A1660" t="s">
        <v>4007</v>
      </c>
      <c r="B1660" t="s">
        <v>13</v>
      </c>
      <c r="C1660">
        <v>31.156523056755798</v>
      </c>
      <c r="D1660">
        <v>1.2477757077877201</v>
      </c>
      <c r="E1660">
        <v>0.29127380372866402</v>
      </c>
      <c r="F1660">
        <v>4.2838583209840699</v>
      </c>
      <c r="G1660" s="1">
        <v>1.83679901681397E-5</v>
      </c>
      <c r="H1660" s="1">
        <v>4.41651071613678E-5</v>
      </c>
    </row>
    <row r="1661" spans="1:8" x14ac:dyDescent="0.3">
      <c r="A1661" t="s">
        <v>873</v>
      </c>
      <c r="B1661" t="s">
        <v>874</v>
      </c>
      <c r="C1661">
        <v>91.641544091656797</v>
      </c>
      <c r="D1661">
        <v>0.707444877979994</v>
      </c>
      <c r="E1661">
        <v>0.16519515687821301</v>
      </c>
      <c r="F1661">
        <v>4.28247953117382</v>
      </c>
      <c r="G1661" s="1">
        <v>1.8482213858270699E-5</v>
      </c>
      <c r="H1661" s="1">
        <v>4.4412982578699998E-5</v>
      </c>
    </row>
    <row r="1662" spans="1:8" x14ac:dyDescent="0.3">
      <c r="A1662" t="s">
        <v>3656</v>
      </c>
      <c r="B1662" t="s">
        <v>13</v>
      </c>
      <c r="C1662">
        <v>114.87863329134299</v>
      </c>
      <c r="D1662">
        <v>-0.72900751517596896</v>
      </c>
      <c r="E1662">
        <v>0.17030207730604399</v>
      </c>
      <c r="F1662">
        <v>-4.2806730646385196</v>
      </c>
      <c r="G1662" s="1">
        <v>1.86328920694955E-5</v>
      </c>
      <c r="H1662" s="1">
        <v>4.4748107444441601E-5</v>
      </c>
    </row>
    <row r="1663" spans="1:8" x14ac:dyDescent="0.3">
      <c r="A1663" t="s">
        <v>2840</v>
      </c>
      <c r="B1663" t="s">
        <v>13</v>
      </c>
      <c r="C1663">
        <v>70.3027074072983</v>
      </c>
      <c r="D1663">
        <v>0.89008080053088501</v>
      </c>
      <c r="E1663">
        <v>0.20802296221911201</v>
      </c>
      <c r="F1663">
        <v>4.2787622627609503</v>
      </c>
      <c r="G1663" s="1">
        <v>1.8793546101654601E-5</v>
      </c>
      <c r="H1663" s="1">
        <v>4.5079648466326101E-5</v>
      </c>
    </row>
    <row r="1664" spans="1:8" x14ac:dyDescent="0.3">
      <c r="A1664" t="s">
        <v>3678</v>
      </c>
      <c r="B1664" t="s">
        <v>3679</v>
      </c>
      <c r="C1664">
        <v>66.449037343604104</v>
      </c>
      <c r="D1664">
        <v>-0.85922412589317698</v>
      </c>
      <c r="E1664">
        <v>0.20080632105753901</v>
      </c>
      <c r="F1664">
        <v>-4.27886991489164</v>
      </c>
      <c r="G1664" s="1">
        <v>1.87844600959967E-5</v>
      </c>
      <c r="H1664" s="1">
        <v>4.5079648466326101E-5</v>
      </c>
    </row>
    <row r="1665" spans="1:8" x14ac:dyDescent="0.3">
      <c r="A1665" t="s">
        <v>8</v>
      </c>
      <c r="B1665" t="s">
        <v>9</v>
      </c>
      <c r="C1665">
        <v>110.051510728106</v>
      </c>
      <c r="D1665">
        <v>-0.693778386089409</v>
      </c>
      <c r="E1665">
        <v>0.16215695082434101</v>
      </c>
      <c r="F1665">
        <v>-4.2784375419155101</v>
      </c>
      <c r="G1665" s="1">
        <v>1.8820978406184301E-5</v>
      </c>
      <c r="H1665" s="1">
        <v>4.5118319027806001E-5</v>
      </c>
    </row>
    <row r="1666" spans="1:8" x14ac:dyDescent="0.3">
      <c r="A1666" t="s">
        <v>4155</v>
      </c>
      <c r="B1666" t="s">
        <v>4156</v>
      </c>
      <c r="C1666">
        <v>274.86861254103098</v>
      </c>
      <c r="D1666">
        <v>-0.69358808427549401</v>
      </c>
      <c r="E1666">
        <v>0.16228472732506299</v>
      </c>
      <c r="F1666">
        <v>-4.2738962298418199</v>
      </c>
      <c r="G1666" s="1">
        <v>1.9208646061606699E-5</v>
      </c>
      <c r="H1666" s="1">
        <v>4.60199934773268E-5</v>
      </c>
    </row>
    <row r="1667" spans="1:8" x14ac:dyDescent="0.3">
      <c r="A1667" t="s">
        <v>2986</v>
      </c>
      <c r="B1667" t="s">
        <v>13</v>
      </c>
      <c r="C1667">
        <v>9.3561101015970305</v>
      </c>
      <c r="D1667">
        <v>1.7612763066842301</v>
      </c>
      <c r="E1667">
        <v>0.41230645179786402</v>
      </c>
      <c r="F1667">
        <v>4.27176508881724</v>
      </c>
      <c r="G1667" s="1">
        <v>1.9393181048797901E-5</v>
      </c>
      <c r="H1667" s="1">
        <v>4.6434213207476003E-5</v>
      </c>
    </row>
    <row r="1668" spans="1:8" x14ac:dyDescent="0.3">
      <c r="A1668" t="s">
        <v>1315</v>
      </c>
      <c r="B1668" t="s">
        <v>1316</v>
      </c>
      <c r="C1668">
        <v>581.69332846229497</v>
      </c>
      <c r="D1668">
        <v>-0.90382562827132995</v>
      </c>
      <c r="E1668">
        <v>0.21169069384113101</v>
      </c>
      <c r="F1668">
        <v>-4.2695576828220503</v>
      </c>
      <c r="G1668" s="1">
        <v>1.95860992820722E-5</v>
      </c>
      <c r="H1668" s="1">
        <v>4.6867996422427001E-5</v>
      </c>
    </row>
    <row r="1669" spans="1:8" x14ac:dyDescent="0.3">
      <c r="A1669" t="s">
        <v>1775</v>
      </c>
      <c r="B1669" t="s">
        <v>1776</v>
      </c>
      <c r="C1669">
        <v>2431.9692882705399</v>
      </c>
      <c r="D1669">
        <v>0.63972255556406699</v>
      </c>
      <c r="E1669">
        <v>0.14984970393397401</v>
      </c>
      <c r="F1669">
        <v>4.2690945578773896</v>
      </c>
      <c r="G1669" s="1">
        <v>1.9626805798804399E-5</v>
      </c>
      <c r="H1669" s="1">
        <v>4.6909124224943599E-5</v>
      </c>
    </row>
    <row r="1670" spans="1:8" x14ac:dyDescent="0.3">
      <c r="A1670" t="s">
        <v>4716</v>
      </c>
      <c r="B1670" t="s">
        <v>4717</v>
      </c>
      <c r="C1670">
        <v>255.191588431893</v>
      </c>
      <c r="D1670">
        <v>-0.84907097429968703</v>
      </c>
      <c r="E1670">
        <v>0.198883588073619</v>
      </c>
      <c r="F1670">
        <v>-4.2691857207714703</v>
      </c>
      <c r="G1670" s="1">
        <v>1.9618786643290401E-5</v>
      </c>
      <c r="H1670" s="1">
        <v>4.6909124224943599E-5</v>
      </c>
    </row>
    <row r="1671" spans="1:8" x14ac:dyDescent="0.3">
      <c r="A1671" t="s">
        <v>3788</v>
      </c>
      <c r="B1671" t="s">
        <v>13</v>
      </c>
      <c r="C1671">
        <v>167.09731822708301</v>
      </c>
      <c r="D1671">
        <v>-0.60240999967699604</v>
      </c>
      <c r="E1671">
        <v>0.141135322044456</v>
      </c>
      <c r="F1671">
        <v>-4.2683149118917498</v>
      </c>
      <c r="G1671" s="1">
        <v>1.9695515077954301E-5</v>
      </c>
      <c r="H1671" s="1">
        <v>4.7045155476622598E-5</v>
      </c>
    </row>
    <row r="1672" spans="1:8" x14ac:dyDescent="0.3">
      <c r="A1672" t="s">
        <v>1271</v>
      </c>
      <c r="B1672" t="s">
        <v>1272</v>
      </c>
      <c r="C1672">
        <v>51.641983274512498</v>
      </c>
      <c r="D1672">
        <v>0.79709809167481804</v>
      </c>
      <c r="E1672">
        <v>0.186835839828176</v>
      </c>
      <c r="F1672">
        <v>4.2663018637530898</v>
      </c>
      <c r="G1672" s="1">
        <v>1.98739835097794E-5</v>
      </c>
      <c r="H1672" s="1">
        <v>4.7443040227714002E-5</v>
      </c>
    </row>
    <row r="1673" spans="1:8" x14ac:dyDescent="0.3">
      <c r="A1673" t="s">
        <v>2228</v>
      </c>
      <c r="B1673" t="s">
        <v>2229</v>
      </c>
      <c r="C1673">
        <v>92.939391498746602</v>
      </c>
      <c r="D1673">
        <v>0.68760682599679801</v>
      </c>
      <c r="E1673">
        <v>0.16118052297118299</v>
      </c>
      <c r="F1673">
        <v>4.26606647826633</v>
      </c>
      <c r="G1673" s="1">
        <v>1.98949520832393E-5</v>
      </c>
      <c r="H1673" s="1">
        <v>4.7464691303852601E-5</v>
      </c>
    </row>
    <row r="1674" spans="1:8" x14ac:dyDescent="0.3">
      <c r="A1674" t="s">
        <v>5494</v>
      </c>
      <c r="B1674" t="s">
        <v>13</v>
      </c>
      <c r="C1674">
        <v>82.741279544228107</v>
      </c>
      <c r="D1674">
        <v>-0.77575527877504502</v>
      </c>
      <c r="E1674">
        <v>0.18199350208470699</v>
      </c>
      <c r="F1674">
        <v>-4.2625438265041904</v>
      </c>
      <c r="G1674" s="1">
        <v>2.0211284281440199E-5</v>
      </c>
      <c r="H1674" s="1">
        <v>4.8190563657301197E-5</v>
      </c>
    </row>
    <row r="1675" spans="1:8" x14ac:dyDescent="0.3">
      <c r="A1675" t="s">
        <v>2610</v>
      </c>
      <c r="B1675" t="s">
        <v>13</v>
      </c>
      <c r="C1675">
        <v>23.266083553825901</v>
      </c>
      <c r="D1675">
        <v>-1.3761061700963699</v>
      </c>
      <c r="E1675">
        <v>0.32317938503816301</v>
      </c>
      <c r="F1675">
        <v>-4.2580258327240603</v>
      </c>
      <c r="G1675" s="1">
        <v>2.0624012131966101E-5</v>
      </c>
      <c r="H1675" s="1">
        <v>4.9145271442301502E-5</v>
      </c>
    </row>
    <row r="1676" spans="1:8" x14ac:dyDescent="0.3">
      <c r="A1676" t="s">
        <v>5085</v>
      </c>
      <c r="B1676" t="s">
        <v>5086</v>
      </c>
      <c r="C1676">
        <v>38.265260972566097</v>
      </c>
      <c r="D1676">
        <v>-1.1779394995311401</v>
      </c>
      <c r="E1676">
        <v>0.276897322689721</v>
      </c>
      <c r="F1676">
        <v>-4.2540660490643099</v>
      </c>
      <c r="G1676" s="1">
        <v>2.0992333652271401E-5</v>
      </c>
      <c r="H1676" s="1">
        <v>4.9993085933678E-5</v>
      </c>
    </row>
    <row r="1677" spans="1:8" x14ac:dyDescent="0.3">
      <c r="A1677" t="s">
        <v>408</v>
      </c>
      <c r="B1677" t="s">
        <v>13</v>
      </c>
      <c r="C1677">
        <v>84.250387273020607</v>
      </c>
      <c r="D1677">
        <v>0.78182544050390201</v>
      </c>
      <c r="E1677">
        <v>0.18412722684955199</v>
      </c>
      <c r="F1677">
        <v>4.2461153294983403</v>
      </c>
      <c r="G1677" s="1">
        <v>2.17508703278683E-5</v>
      </c>
      <c r="H1677" s="1">
        <v>5.17686287218774E-5</v>
      </c>
    </row>
    <row r="1678" spans="1:8" x14ac:dyDescent="0.3">
      <c r="A1678" t="s">
        <v>493</v>
      </c>
      <c r="B1678" t="s">
        <v>13</v>
      </c>
      <c r="C1678">
        <v>91.326024751036599</v>
      </c>
      <c r="D1678">
        <v>0.72285941168057999</v>
      </c>
      <c r="E1678">
        <v>0.170428907008083</v>
      </c>
      <c r="F1678">
        <v>4.2414131755612097</v>
      </c>
      <c r="G1678" s="1">
        <v>2.22116813589942E-5</v>
      </c>
      <c r="H1678" s="1">
        <v>5.2833868181889099E-5</v>
      </c>
    </row>
    <row r="1679" spans="1:8" x14ac:dyDescent="0.3">
      <c r="A1679" t="s">
        <v>3660</v>
      </c>
      <c r="B1679" t="s">
        <v>3661</v>
      </c>
      <c r="C1679">
        <v>93.403594980563099</v>
      </c>
      <c r="D1679">
        <v>1.72648314332953</v>
      </c>
      <c r="E1679">
        <v>0.40759896807831503</v>
      </c>
      <c r="F1679">
        <v>4.2357397308174898</v>
      </c>
      <c r="G1679" s="1">
        <v>2.27800517231719E-5</v>
      </c>
      <c r="H1679" s="1">
        <v>5.4153531778148197E-5</v>
      </c>
    </row>
    <row r="1680" spans="1:8" x14ac:dyDescent="0.3">
      <c r="A1680" t="s">
        <v>4375</v>
      </c>
      <c r="B1680" t="s">
        <v>13</v>
      </c>
      <c r="C1680">
        <v>87.132550226507007</v>
      </c>
      <c r="D1680">
        <v>1.32442871653108</v>
      </c>
      <c r="E1680">
        <v>0.31291323920584901</v>
      </c>
      <c r="F1680">
        <v>4.2325748820739699</v>
      </c>
      <c r="G1680" s="1">
        <v>2.3103095383822801E-5</v>
      </c>
      <c r="H1680" s="1">
        <v>5.4888771581935199E-5</v>
      </c>
    </row>
    <row r="1681" spans="1:8" x14ac:dyDescent="0.3">
      <c r="A1681" t="s">
        <v>1817</v>
      </c>
      <c r="B1681" t="s">
        <v>1818</v>
      </c>
      <c r="C1681">
        <v>337.71177250876701</v>
      </c>
      <c r="D1681">
        <v>-0.47224403795713299</v>
      </c>
      <c r="E1681">
        <v>0.111589983046818</v>
      </c>
      <c r="F1681">
        <v>-4.2319572515662198</v>
      </c>
      <c r="G1681" s="1">
        <v>2.3166644720497599E-5</v>
      </c>
      <c r="H1681" s="1">
        <v>5.5006991541705297E-5</v>
      </c>
    </row>
    <row r="1682" spans="1:8" x14ac:dyDescent="0.3">
      <c r="A1682" t="s">
        <v>5181</v>
      </c>
      <c r="B1682" t="s">
        <v>13</v>
      </c>
      <c r="C1682">
        <v>111.668370970775</v>
      </c>
      <c r="D1682">
        <v>0.60148678314533599</v>
      </c>
      <c r="E1682">
        <v>0.14222671809039</v>
      </c>
      <c r="F1682">
        <v>4.2290702564272697</v>
      </c>
      <c r="G1682" s="1">
        <v>2.3465906282091999E-5</v>
      </c>
      <c r="H1682" s="1">
        <v>5.5684414134006403E-5</v>
      </c>
    </row>
    <row r="1683" spans="1:8" x14ac:dyDescent="0.3">
      <c r="A1683" t="s">
        <v>919</v>
      </c>
      <c r="B1683" t="s">
        <v>920</v>
      </c>
      <c r="C1683">
        <v>68.257913120887693</v>
      </c>
      <c r="D1683">
        <v>-0.790279268915414</v>
      </c>
      <c r="E1683">
        <v>0.186978953172314</v>
      </c>
      <c r="F1683">
        <v>-4.2265680468705904</v>
      </c>
      <c r="G1683" s="1">
        <v>2.3728253892625101E-5</v>
      </c>
      <c r="H1683" s="1">
        <v>5.62734867881579E-5</v>
      </c>
    </row>
    <row r="1684" spans="1:8" x14ac:dyDescent="0.3">
      <c r="A1684" t="s">
        <v>4638</v>
      </c>
      <c r="B1684" t="s">
        <v>4639</v>
      </c>
      <c r="C1684">
        <v>13.9529590042004</v>
      </c>
      <c r="D1684">
        <v>1.6617348348623899</v>
      </c>
      <c r="E1684">
        <v>0.39322720942815698</v>
      </c>
      <c r="F1684">
        <v>4.2258897528452701</v>
      </c>
      <c r="G1684" s="1">
        <v>2.37998499316939E-5</v>
      </c>
      <c r="H1684" s="1">
        <v>5.6409745322357097E-5</v>
      </c>
    </row>
    <row r="1685" spans="1:8" x14ac:dyDescent="0.3">
      <c r="A1685" t="s">
        <v>2843</v>
      </c>
      <c r="B1685" t="s">
        <v>13</v>
      </c>
      <c r="C1685">
        <v>77.812187517080503</v>
      </c>
      <c r="D1685">
        <v>0.65014400430927799</v>
      </c>
      <c r="E1685">
        <v>0.15409254994885799</v>
      </c>
      <c r="F1685">
        <v>4.2191786982891397</v>
      </c>
      <c r="G1685" s="1">
        <v>2.4519387863920201E-5</v>
      </c>
      <c r="H1685" s="1">
        <v>5.8053663262389701E-5</v>
      </c>
    </row>
    <row r="1686" spans="1:8" x14ac:dyDescent="0.3">
      <c r="A1686" t="s">
        <v>5852</v>
      </c>
      <c r="B1686" t="s">
        <v>5853</v>
      </c>
      <c r="C1686">
        <v>267.89861215125802</v>
      </c>
      <c r="D1686">
        <v>0.51582010453110205</v>
      </c>
      <c r="E1686">
        <v>0.122256886480178</v>
      </c>
      <c r="F1686">
        <v>4.2191496886740696</v>
      </c>
      <c r="G1686" s="1">
        <v>2.4522542641545901E-5</v>
      </c>
      <c r="H1686" s="1">
        <v>5.8053663262389701E-5</v>
      </c>
    </row>
    <row r="1687" spans="1:8" x14ac:dyDescent="0.3">
      <c r="A1687" t="s">
        <v>4534</v>
      </c>
      <c r="B1687" t="s">
        <v>4535</v>
      </c>
      <c r="C1687">
        <v>49.707981998919699</v>
      </c>
      <c r="D1687">
        <v>-0.98014927091682702</v>
      </c>
      <c r="E1687">
        <v>0.232321440051177</v>
      </c>
      <c r="F1687">
        <v>-4.2189359307557499</v>
      </c>
      <c r="G1687" s="1">
        <v>2.4545800591221701E-5</v>
      </c>
      <c r="H1687" s="1">
        <v>5.8074257745185797E-5</v>
      </c>
    </row>
    <row r="1688" spans="1:8" x14ac:dyDescent="0.3">
      <c r="A1688" t="s">
        <v>1935</v>
      </c>
      <c r="B1688" t="s">
        <v>1936</v>
      </c>
      <c r="C1688">
        <v>87.323616591291895</v>
      </c>
      <c r="D1688">
        <v>-0.74019482629218303</v>
      </c>
      <c r="E1688">
        <v>0.17550095269538801</v>
      </c>
      <c r="F1688">
        <v>-4.2176114426963798</v>
      </c>
      <c r="G1688" s="1">
        <v>2.4690380159175501E-5</v>
      </c>
      <c r="H1688" s="1">
        <v>5.8347112828762401E-5</v>
      </c>
    </row>
    <row r="1689" spans="1:8" x14ac:dyDescent="0.3">
      <c r="A1689" t="s">
        <v>5081</v>
      </c>
      <c r="B1689" t="s">
        <v>5082</v>
      </c>
      <c r="C1689">
        <v>55.005300595650702</v>
      </c>
      <c r="D1689">
        <v>-1.0117718980628601</v>
      </c>
      <c r="E1689">
        <v>0.23988771891831301</v>
      </c>
      <c r="F1689">
        <v>-4.2176894366459399</v>
      </c>
      <c r="G1689" s="1">
        <v>2.4681844030666101E-5</v>
      </c>
      <c r="H1689" s="1">
        <v>5.8347112828762401E-5</v>
      </c>
    </row>
    <row r="1690" spans="1:8" x14ac:dyDescent="0.3">
      <c r="A1690" t="s">
        <v>2503</v>
      </c>
      <c r="B1690" t="s">
        <v>2504</v>
      </c>
      <c r="C1690">
        <v>74.185069198046506</v>
      </c>
      <c r="D1690">
        <v>-0.77047128004266396</v>
      </c>
      <c r="E1690">
        <v>0.18281690662034999</v>
      </c>
      <c r="F1690">
        <v>-4.2144421666792402</v>
      </c>
      <c r="G1690" s="1">
        <v>2.5039630297057299E-5</v>
      </c>
      <c r="H1690" s="1">
        <v>5.9137409860841799E-5</v>
      </c>
    </row>
    <row r="1691" spans="1:8" x14ac:dyDescent="0.3">
      <c r="A1691" t="s">
        <v>1586</v>
      </c>
      <c r="B1691" t="s">
        <v>13</v>
      </c>
      <c r="C1691">
        <v>25.0845958048447</v>
      </c>
      <c r="D1691">
        <v>1.17665116598037</v>
      </c>
      <c r="E1691">
        <v>0.27950456478739499</v>
      </c>
      <c r="F1691">
        <v>4.2097744159398403</v>
      </c>
      <c r="G1691" s="1">
        <v>2.55625791116412E-5</v>
      </c>
      <c r="H1691" s="1">
        <v>6.0336762175347303E-5</v>
      </c>
    </row>
    <row r="1692" spans="1:8" x14ac:dyDescent="0.3">
      <c r="A1692" t="s">
        <v>1397</v>
      </c>
      <c r="B1692" t="s">
        <v>1398</v>
      </c>
      <c r="C1692">
        <v>63.9360191671433</v>
      </c>
      <c r="D1692">
        <v>-0.94298352333022395</v>
      </c>
      <c r="E1692">
        <v>0.22421503783941299</v>
      </c>
      <c r="F1692">
        <v>-4.2057104305626698</v>
      </c>
      <c r="G1692" s="1">
        <v>2.6026329598186402E-5</v>
      </c>
      <c r="H1692" s="1">
        <v>6.1395049537058298E-5</v>
      </c>
    </row>
    <row r="1693" spans="1:8" x14ac:dyDescent="0.3">
      <c r="A1693" t="s">
        <v>738</v>
      </c>
      <c r="B1693" t="s">
        <v>739</v>
      </c>
      <c r="C1693">
        <v>78.305776865240603</v>
      </c>
      <c r="D1693">
        <v>-0.74318474842328497</v>
      </c>
      <c r="E1693">
        <v>0.176742443900296</v>
      </c>
      <c r="F1693">
        <v>-4.2049025238246198</v>
      </c>
      <c r="G1693" s="1">
        <v>2.6119470155876801E-5</v>
      </c>
      <c r="H1693" s="1">
        <v>6.1578348966780398E-5</v>
      </c>
    </row>
    <row r="1694" spans="1:8" x14ac:dyDescent="0.3">
      <c r="A1694" t="s">
        <v>950</v>
      </c>
      <c r="B1694" t="s">
        <v>951</v>
      </c>
      <c r="C1694">
        <v>281.79363907953598</v>
      </c>
      <c r="D1694">
        <v>-0.67349243508490497</v>
      </c>
      <c r="E1694">
        <v>0.16019888109442201</v>
      </c>
      <c r="F1694">
        <v>-4.2041019917482796</v>
      </c>
      <c r="G1694" s="1">
        <v>2.6212073138957299E-5</v>
      </c>
      <c r="H1694" s="1">
        <v>6.1760165239988499E-5</v>
      </c>
    </row>
    <row r="1695" spans="1:8" x14ac:dyDescent="0.3">
      <c r="A1695" t="s">
        <v>2816</v>
      </c>
      <c r="B1695" t="s">
        <v>2817</v>
      </c>
      <c r="C1695">
        <v>235.50278107512</v>
      </c>
      <c r="D1695">
        <v>0.76340962682003999</v>
      </c>
      <c r="E1695">
        <v>0.181643489633174</v>
      </c>
      <c r="F1695">
        <v>4.2027910186141799</v>
      </c>
      <c r="G1695" s="1">
        <v>2.6364396989484499E-5</v>
      </c>
      <c r="H1695" s="1">
        <v>6.2082396452806097E-5</v>
      </c>
    </row>
    <row r="1696" spans="1:8" x14ac:dyDescent="0.3">
      <c r="A1696" t="s">
        <v>3527</v>
      </c>
      <c r="B1696" t="s">
        <v>13</v>
      </c>
      <c r="C1696">
        <v>75.697093373893694</v>
      </c>
      <c r="D1696">
        <v>0.65957000531327403</v>
      </c>
      <c r="E1696">
        <v>0.15700191310783501</v>
      </c>
      <c r="F1696">
        <v>4.2010316451383396</v>
      </c>
      <c r="G1696" s="1">
        <v>2.65701444915991E-5</v>
      </c>
      <c r="H1696" s="1">
        <v>6.2529974263710299E-5</v>
      </c>
    </row>
    <row r="1697" spans="1:8" x14ac:dyDescent="0.3">
      <c r="A1697" t="s">
        <v>4455</v>
      </c>
      <c r="B1697" t="s">
        <v>13</v>
      </c>
      <c r="C1697">
        <v>12.9138500420312</v>
      </c>
      <c r="D1697">
        <v>1.62830584920949</v>
      </c>
      <c r="E1697">
        <v>0.38762659833884799</v>
      </c>
      <c r="F1697">
        <v>4.2007072171711197</v>
      </c>
      <c r="G1697" s="1">
        <v>2.6608250636065101E-5</v>
      </c>
      <c r="H1697" s="1">
        <v>6.2582731006641305E-5</v>
      </c>
    </row>
    <row r="1698" spans="1:8" x14ac:dyDescent="0.3">
      <c r="A1698" t="s">
        <v>4909</v>
      </c>
      <c r="B1698" t="s">
        <v>4910</v>
      </c>
      <c r="C1698">
        <v>311.51993298326801</v>
      </c>
      <c r="D1698">
        <v>-0.49156972737275201</v>
      </c>
      <c r="E1698">
        <v>0.117065165125744</v>
      </c>
      <c r="F1698">
        <v>-4.1991118950265003</v>
      </c>
      <c r="G1698" s="1">
        <v>2.6796388783074899E-5</v>
      </c>
      <c r="H1698" s="1">
        <v>6.2988093609714693E-5</v>
      </c>
    </row>
    <row r="1699" spans="1:8" x14ac:dyDescent="0.3">
      <c r="A1699" t="s">
        <v>3870</v>
      </c>
      <c r="B1699" t="s">
        <v>13</v>
      </c>
      <c r="C1699">
        <v>91.200593542001002</v>
      </c>
      <c r="D1699">
        <v>-0.94034279733679604</v>
      </c>
      <c r="E1699">
        <v>0.22409319730518401</v>
      </c>
      <c r="F1699">
        <v>-4.1962130428090498</v>
      </c>
      <c r="G1699" s="1">
        <v>2.7141495880036601E-5</v>
      </c>
      <c r="H1699" s="1">
        <v>6.3761735609815196E-5</v>
      </c>
    </row>
    <row r="1700" spans="1:8" x14ac:dyDescent="0.3">
      <c r="A1700" t="s">
        <v>1183</v>
      </c>
      <c r="B1700" t="s">
        <v>13</v>
      </c>
      <c r="C1700">
        <v>21.3240165556631</v>
      </c>
      <c r="D1700">
        <v>1.2547392826071999</v>
      </c>
      <c r="E1700">
        <v>0.30045846372428697</v>
      </c>
      <c r="F1700">
        <v>4.1760823344906504</v>
      </c>
      <c r="G1700" s="1">
        <v>2.9657251249654498E-5</v>
      </c>
      <c r="H1700" s="1">
        <v>6.9630827095274698E-5</v>
      </c>
    </row>
    <row r="1701" spans="1:8" x14ac:dyDescent="0.3">
      <c r="A1701" t="s">
        <v>5811</v>
      </c>
      <c r="B1701" t="s">
        <v>5812</v>
      </c>
      <c r="C1701">
        <v>103.18470289975301</v>
      </c>
      <c r="D1701">
        <v>0.98072433474680598</v>
      </c>
      <c r="E1701">
        <v>0.234930521482244</v>
      </c>
      <c r="F1701">
        <v>4.1745292546883102</v>
      </c>
      <c r="G1701" s="1">
        <v>2.9860284862630099E-5</v>
      </c>
      <c r="H1701" s="1">
        <v>7.0066280186489003E-5</v>
      </c>
    </row>
    <row r="1702" spans="1:8" x14ac:dyDescent="0.3">
      <c r="A1702" t="s">
        <v>579</v>
      </c>
      <c r="B1702" t="s">
        <v>13</v>
      </c>
      <c r="C1702">
        <v>118.02438087699799</v>
      </c>
      <c r="D1702">
        <v>-0.73354265283609499</v>
      </c>
      <c r="E1702">
        <v>0.17578967315779401</v>
      </c>
      <c r="F1702">
        <v>-4.1728426912634697</v>
      </c>
      <c r="G1702" s="1">
        <v>3.0082264761705501E-5</v>
      </c>
      <c r="H1702" s="1">
        <v>7.0545652048467395E-5</v>
      </c>
    </row>
    <row r="1703" spans="1:8" x14ac:dyDescent="0.3">
      <c r="A1703" t="s">
        <v>360</v>
      </c>
      <c r="B1703" t="s">
        <v>361</v>
      </c>
      <c r="C1703">
        <v>491.00102484093401</v>
      </c>
      <c r="D1703">
        <v>0.45403892844689803</v>
      </c>
      <c r="E1703">
        <v>0.109010702152399</v>
      </c>
      <c r="F1703">
        <v>4.1650858079250304</v>
      </c>
      <c r="G1703" s="1">
        <v>3.1123548334455302E-5</v>
      </c>
      <c r="H1703" s="1">
        <v>7.2944673505371304E-5</v>
      </c>
    </row>
    <row r="1704" spans="1:8" x14ac:dyDescent="0.3">
      <c r="A1704" t="s">
        <v>1229</v>
      </c>
      <c r="B1704" t="s">
        <v>1230</v>
      </c>
      <c r="C1704">
        <v>190.968938741122</v>
      </c>
      <c r="D1704">
        <v>0.48044616883525498</v>
      </c>
      <c r="E1704">
        <v>0.115403238322884</v>
      </c>
      <c r="F1704">
        <v>4.1631948619242696</v>
      </c>
      <c r="G1704" s="1">
        <v>3.1382532392703903E-5</v>
      </c>
      <c r="H1704" s="1">
        <v>7.3508468417202394E-5</v>
      </c>
    </row>
    <row r="1705" spans="1:8" x14ac:dyDescent="0.3">
      <c r="A1705" t="s">
        <v>4494</v>
      </c>
      <c r="B1705" t="s">
        <v>4495</v>
      </c>
      <c r="C1705">
        <v>189.962485532089</v>
      </c>
      <c r="D1705">
        <v>0.68133353631063598</v>
      </c>
      <c r="E1705">
        <v>0.16386262456852799</v>
      </c>
      <c r="F1705">
        <v>4.1579557150672803</v>
      </c>
      <c r="G1705" s="1">
        <v>3.2110825192765101E-5</v>
      </c>
      <c r="H1705" s="1">
        <v>7.5170235735880307E-5</v>
      </c>
    </row>
    <row r="1706" spans="1:8" x14ac:dyDescent="0.3">
      <c r="A1706" t="s">
        <v>5780</v>
      </c>
      <c r="B1706" t="s">
        <v>13</v>
      </c>
      <c r="C1706">
        <v>105.375677963743</v>
      </c>
      <c r="D1706">
        <v>1.1124461992766701</v>
      </c>
      <c r="E1706">
        <v>0.26774490194513501</v>
      </c>
      <c r="F1706">
        <v>4.15487350532121</v>
      </c>
      <c r="G1706" s="1">
        <v>3.2546754997321501E-5</v>
      </c>
      <c r="H1706" s="1">
        <v>7.6146044389627701E-5</v>
      </c>
    </row>
    <row r="1707" spans="1:8" x14ac:dyDescent="0.3">
      <c r="A1707" t="s">
        <v>1346</v>
      </c>
      <c r="B1707" t="s">
        <v>1347</v>
      </c>
      <c r="C1707">
        <v>133.13843487688101</v>
      </c>
      <c r="D1707">
        <v>-0.65458556857482897</v>
      </c>
      <c r="E1707">
        <v>0.15758912196764199</v>
      </c>
      <c r="F1707">
        <v>-4.1537484339130799</v>
      </c>
      <c r="G1707" s="1">
        <v>3.2707274709797198E-5</v>
      </c>
      <c r="H1707" s="1">
        <v>7.6476740221208104E-5</v>
      </c>
    </row>
    <row r="1708" spans="1:8" x14ac:dyDescent="0.3">
      <c r="A1708" t="s">
        <v>44</v>
      </c>
      <c r="B1708" t="s">
        <v>13</v>
      </c>
      <c r="C1708">
        <v>56.470977407187704</v>
      </c>
      <c r="D1708">
        <v>0.89066443342034396</v>
      </c>
      <c r="E1708">
        <v>0.21451429640769001</v>
      </c>
      <c r="F1708">
        <v>4.1520050100885397</v>
      </c>
      <c r="G1708" s="1">
        <v>3.2957504491834399E-5</v>
      </c>
      <c r="H1708" s="1">
        <v>7.7016687415306002E-5</v>
      </c>
    </row>
    <row r="1709" spans="1:8" x14ac:dyDescent="0.3">
      <c r="A1709" t="s">
        <v>5238</v>
      </c>
      <c r="B1709" t="s">
        <v>13</v>
      </c>
      <c r="C1709">
        <v>28.244229498063302</v>
      </c>
      <c r="D1709">
        <v>-1.2644412498819</v>
      </c>
      <c r="E1709">
        <v>0.304614146500153</v>
      </c>
      <c r="F1709">
        <v>-4.1509603687472296</v>
      </c>
      <c r="G1709" s="1">
        <v>3.3108309745815601E-5</v>
      </c>
      <c r="H1709" s="1">
        <v>7.7323798346638504E-5</v>
      </c>
    </row>
    <row r="1710" spans="1:8" x14ac:dyDescent="0.3">
      <c r="A1710" t="s">
        <v>5252</v>
      </c>
      <c r="B1710" t="s">
        <v>13</v>
      </c>
      <c r="C1710">
        <v>135.11427967665901</v>
      </c>
      <c r="D1710">
        <v>0.555260862342279</v>
      </c>
      <c r="E1710">
        <v>0.133832255283275</v>
      </c>
      <c r="F1710">
        <v>4.14893152003597</v>
      </c>
      <c r="G1710" s="1">
        <v>3.34030707320333E-5</v>
      </c>
      <c r="H1710" s="1">
        <v>7.7966558894137505E-5</v>
      </c>
    </row>
    <row r="1711" spans="1:8" x14ac:dyDescent="0.3">
      <c r="A1711" t="s">
        <v>2692</v>
      </c>
      <c r="B1711" t="s">
        <v>2693</v>
      </c>
      <c r="C1711">
        <v>15.984206907409201</v>
      </c>
      <c r="D1711">
        <v>1.3294741497945799</v>
      </c>
      <c r="E1711">
        <v>0.32055295018088098</v>
      </c>
      <c r="F1711">
        <v>4.1474400689320996</v>
      </c>
      <c r="G1711" s="1">
        <v>3.3621343946607898E-5</v>
      </c>
      <c r="H1711" s="1">
        <v>7.8430140937438104E-5</v>
      </c>
    </row>
    <row r="1712" spans="1:8" x14ac:dyDescent="0.3">
      <c r="A1712" t="s">
        <v>1559</v>
      </c>
      <c r="B1712" t="s">
        <v>1560</v>
      </c>
      <c r="C1712">
        <v>18.223383273421401</v>
      </c>
      <c r="D1712">
        <v>-1.5359180191528701</v>
      </c>
      <c r="E1712">
        <v>0.37041769752575698</v>
      </c>
      <c r="F1712">
        <v>-4.1464488047201602</v>
      </c>
      <c r="G1712" s="1">
        <v>3.37671637474588E-5</v>
      </c>
      <c r="H1712" s="1">
        <v>7.8724264283233997E-5</v>
      </c>
    </row>
    <row r="1713" spans="1:8" x14ac:dyDescent="0.3">
      <c r="A1713" t="s">
        <v>53</v>
      </c>
      <c r="B1713" t="s">
        <v>54</v>
      </c>
      <c r="C1713">
        <v>16.034313387038299</v>
      </c>
      <c r="D1713">
        <v>-1.4918931856912701</v>
      </c>
      <c r="E1713">
        <v>0.35987555991091302</v>
      </c>
      <c r="F1713">
        <v>-4.1455807281288699</v>
      </c>
      <c r="G1713" s="1">
        <v>3.3895355237575501E-5</v>
      </c>
      <c r="H1713" s="1">
        <v>7.8976969651103196E-5</v>
      </c>
    </row>
    <row r="1714" spans="1:8" x14ac:dyDescent="0.3">
      <c r="A1714" t="s">
        <v>1895</v>
      </c>
      <c r="B1714" t="s">
        <v>1896</v>
      </c>
      <c r="C1714">
        <v>94.232492942856993</v>
      </c>
      <c r="D1714">
        <v>-0.79103496833049802</v>
      </c>
      <c r="E1714">
        <v>0.19091993782321601</v>
      </c>
      <c r="F1714">
        <v>-4.1432810912758802</v>
      </c>
      <c r="G1714" s="1">
        <v>3.4237187517615101E-5</v>
      </c>
      <c r="H1714" s="1">
        <v>7.972687741259E-5</v>
      </c>
    </row>
    <row r="1715" spans="1:8" x14ac:dyDescent="0.3">
      <c r="A1715" t="s">
        <v>3974</v>
      </c>
      <c r="B1715" t="s">
        <v>13</v>
      </c>
      <c r="C1715">
        <v>240.73448387819499</v>
      </c>
      <c r="D1715">
        <v>0.84159141351598299</v>
      </c>
      <c r="E1715">
        <v>0.203149161230958</v>
      </c>
      <c r="F1715">
        <v>4.1427264991716504</v>
      </c>
      <c r="G1715" s="1">
        <v>3.4320114194479397E-5</v>
      </c>
      <c r="H1715" s="1">
        <v>7.9873357947361895E-5</v>
      </c>
    </row>
    <row r="1716" spans="1:8" x14ac:dyDescent="0.3">
      <c r="A1716" t="s">
        <v>1854</v>
      </c>
      <c r="B1716" t="s">
        <v>13</v>
      </c>
      <c r="C1716">
        <v>36.371074813513303</v>
      </c>
      <c r="D1716">
        <v>0.89352264645019996</v>
      </c>
      <c r="E1716">
        <v>0.215932116220446</v>
      </c>
      <c r="F1716">
        <v>4.1379793894947996</v>
      </c>
      <c r="G1716" s="1">
        <v>3.5037783621070197E-5</v>
      </c>
      <c r="H1716" s="1">
        <v>8.1496045985101503E-5</v>
      </c>
    </row>
    <row r="1717" spans="1:8" x14ac:dyDescent="0.3">
      <c r="A1717" t="s">
        <v>597</v>
      </c>
      <c r="B1717" t="s">
        <v>13</v>
      </c>
      <c r="C1717">
        <v>30.3009032162946</v>
      </c>
      <c r="D1717">
        <v>1.0358654526275901</v>
      </c>
      <c r="E1717">
        <v>0.25042904547512801</v>
      </c>
      <c r="F1717">
        <v>4.1363630590944096</v>
      </c>
      <c r="G1717" s="1">
        <v>3.5285376674541999E-5</v>
      </c>
      <c r="H1717" s="1">
        <v>8.1978224853485095E-5</v>
      </c>
    </row>
    <row r="1718" spans="1:8" x14ac:dyDescent="0.3">
      <c r="A1718" t="s">
        <v>3273</v>
      </c>
      <c r="B1718" t="s">
        <v>3274</v>
      </c>
      <c r="C1718">
        <v>85.256782681181605</v>
      </c>
      <c r="D1718">
        <v>0.62623989891523202</v>
      </c>
      <c r="E1718">
        <v>0.15140376458169599</v>
      </c>
      <c r="F1718">
        <v>4.1362240935384298</v>
      </c>
      <c r="G1718" s="1">
        <v>3.5306741112631601E-5</v>
      </c>
      <c r="H1718" s="1">
        <v>8.1978224853485095E-5</v>
      </c>
    </row>
    <row r="1719" spans="1:8" x14ac:dyDescent="0.3">
      <c r="A1719" t="s">
        <v>5775</v>
      </c>
      <c r="B1719" t="s">
        <v>13</v>
      </c>
      <c r="C1719">
        <v>160.917658134909</v>
      </c>
      <c r="D1719">
        <v>-0.84318386531688205</v>
      </c>
      <c r="E1719">
        <v>0.20385210285893601</v>
      </c>
      <c r="F1719">
        <v>-4.1362529671835704</v>
      </c>
      <c r="G1719" s="1">
        <v>3.5302301093955299E-5</v>
      </c>
      <c r="H1719" s="1">
        <v>8.1978224853485095E-5</v>
      </c>
    </row>
    <row r="1720" spans="1:8" x14ac:dyDescent="0.3">
      <c r="A1720" t="s">
        <v>2393</v>
      </c>
      <c r="B1720" t="s">
        <v>13</v>
      </c>
      <c r="C1720">
        <v>30.939949438862701</v>
      </c>
      <c r="D1720">
        <v>1.01478663774487</v>
      </c>
      <c r="E1720">
        <v>0.24580892950098801</v>
      </c>
      <c r="F1720">
        <v>4.1283554661946802</v>
      </c>
      <c r="G1720" s="1">
        <v>3.6536698613748303E-5</v>
      </c>
      <c r="H1720" s="1">
        <v>8.47846950379534E-5</v>
      </c>
    </row>
    <row r="1721" spans="1:8" x14ac:dyDescent="0.3">
      <c r="A1721" t="s">
        <v>4402</v>
      </c>
      <c r="B1721" t="s">
        <v>4403</v>
      </c>
      <c r="C1721">
        <v>88.617145800705103</v>
      </c>
      <c r="D1721">
        <v>-0.86022049363569997</v>
      </c>
      <c r="E1721">
        <v>0.20841918687942501</v>
      </c>
      <c r="F1721">
        <v>-4.1273574977209604</v>
      </c>
      <c r="G1721" s="1">
        <v>3.6695568685672101E-5</v>
      </c>
      <c r="H1721" s="1">
        <v>8.5103850864619703E-5</v>
      </c>
    </row>
    <row r="1722" spans="1:8" x14ac:dyDescent="0.3">
      <c r="A1722" t="s">
        <v>3936</v>
      </c>
      <c r="B1722" t="s">
        <v>3937</v>
      </c>
      <c r="C1722">
        <v>200.02673731482699</v>
      </c>
      <c r="D1722">
        <v>-0.518261272883344</v>
      </c>
      <c r="E1722">
        <v>0.12558161118077499</v>
      </c>
      <c r="F1722">
        <v>-4.12688822838326</v>
      </c>
      <c r="G1722" s="1">
        <v>3.6770499813387701E-5</v>
      </c>
      <c r="H1722" s="1">
        <v>8.5228078881814903E-5</v>
      </c>
    </row>
    <row r="1723" spans="1:8" x14ac:dyDescent="0.3">
      <c r="A1723" t="s">
        <v>5535</v>
      </c>
      <c r="B1723" t="s">
        <v>5536</v>
      </c>
      <c r="C1723">
        <v>43.910093377204198</v>
      </c>
      <c r="D1723">
        <v>-0.96680609072069501</v>
      </c>
      <c r="E1723">
        <v>0.234505687257657</v>
      </c>
      <c r="F1723">
        <v>-4.1227404845770002</v>
      </c>
      <c r="G1723" s="1">
        <v>3.7439141600946997E-5</v>
      </c>
      <c r="H1723" s="1">
        <v>8.6727488876990497E-5</v>
      </c>
    </row>
    <row r="1724" spans="1:8" x14ac:dyDescent="0.3">
      <c r="A1724" t="s">
        <v>303</v>
      </c>
      <c r="B1724" t="s">
        <v>304</v>
      </c>
      <c r="C1724">
        <v>200.55292549252599</v>
      </c>
      <c r="D1724">
        <v>0.498559395556329</v>
      </c>
      <c r="E1724">
        <v>0.12093389470678099</v>
      </c>
      <c r="F1724">
        <v>4.1225778493709102</v>
      </c>
      <c r="G1724" s="1">
        <v>3.7465593139732501E-5</v>
      </c>
      <c r="H1724" s="1">
        <v>8.6738392939287806E-5</v>
      </c>
    </row>
    <row r="1725" spans="1:8" x14ac:dyDescent="0.3">
      <c r="A1725" t="s">
        <v>1523</v>
      </c>
      <c r="B1725" t="s">
        <v>1524</v>
      </c>
      <c r="C1725">
        <v>170.373702264082</v>
      </c>
      <c r="D1725">
        <v>-0.602420075503318</v>
      </c>
      <c r="E1725">
        <v>0.14639895394688901</v>
      </c>
      <c r="F1725">
        <v>-4.1149206279292496</v>
      </c>
      <c r="G1725" s="1">
        <v>3.8731266730554201E-5</v>
      </c>
      <c r="H1725" s="1">
        <v>8.9616602661357603E-5</v>
      </c>
    </row>
    <row r="1726" spans="1:8" x14ac:dyDescent="0.3">
      <c r="A1726" t="s">
        <v>3662</v>
      </c>
      <c r="B1726" t="s">
        <v>3663</v>
      </c>
      <c r="C1726">
        <v>118.69474174279399</v>
      </c>
      <c r="D1726">
        <v>1.6314046201340699</v>
      </c>
      <c r="E1726">
        <v>0.39651075328867802</v>
      </c>
      <c r="F1726">
        <v>4.11440195909727</v>
      </c>
      <c r="G1726" s="1">
        <v>3.8818449866366598E-5</v>
      </c>
      <c r="H1726" s="1">
        <v>8.9714250589186895E-5</v>
      </c>
    </row>
    <row r="1727" spans="1:8" x14ac:dyDescent="0.3">
      <c r="A1727" t="s">
        <v>5551</v>
      </c>
      <c r="B1727" t="s">
        <v>13</v>
      </c>
      <c r="C1727">
        <v>200.20391169693201</v>
      </c>
      <c r="D1727">
        <v>-0.47016455257468098</v>
      </c>
      <c r="E1727">
        <v>0.114269800929326</v>
      </c>
      <c r="F1727">
        <v>-4.1145127474709797</v>
      </c>
      <c r="G1727" s="1">
        <v>3.8799811799092703E-5</v>
      </c>
      <c r="H1727" s="1">
        <v>8.9714250589186895E-5</v>
      </c>
    </row>
    <row r="1728" spans="1:8" x14ac:dyDescent="0.3">
      <c r="A1728" t="s">
        <v>311</v>
      </c>
      <c r="B1728" t="s">
        <v>13</v>
      </c>
      <c r="C1728">
        <v>294.54679190854699</v>
      </c>
      <c r="D1728">
        <v>0.65892084696241404</v>
      </c>
      <c r="E1728">
        <v>0.16049826016563001</v>
      </c>
      <c r="F1728">
        <v>4.10547034143812</v>
      </c>
      <c r="G1728" s="1">
        <v>4.0349305314190897E-5</v>
      </c>
      <c r="H1728" s="1">
        <v>9.3198250664914699E-5</v>
      </c>
    </row>
    <row r="1729" spans="1:8" x14ac:dyDescent="0.3">
      <c r="A1729" t="s">
        <v>4037</v>
      </c>
      <c r="B1729" t="s">
        <v>13</v>
      </c>
      <c r="C1729">
        <v>139.86357037712901</v>
      </c>
      <c r="D1729">
        <v>0.69707373676551199</v>
      </c>
      <c r="E1729">
        <v>0.16981875972444399</v>
      </c>
      <c r="F1729">
        <v>4.1048099626720704</v>
      </c>
      <c r="G1729" s="1">
        <v>4.0464738275367399E-5</v>
      </c>
      <c r="H1729" s="1">
        <v>9.3410787604421598E-5</v>
      </c>
    </row>
    <row r="1730" spans="1:8" x14ac:dyDescent="0.3">
      <c r="A1730" t="s">
        <v>5868</v>
      </c>
      <c r="B1730" t="s">
        <v>5869</v>
      </c>
      <c r="C1730">
        <v>121.84500473309301</v>
      </c>
      <c r="D1730">
        <v>0.58711225382967602</v>
      </c>
      <c r="E1730">
        <v>0.14315639022643201</v>
      </c>
      <c r="F1730">
        <v>4.10119487436807</v>
      </c>
      <c r="G1730" s="1">
        <v>4.1102222599450802E-5</v>
      </c>
      <c r="H1730" s="1">
        <v>9.4827510670450702E-5</v>
      </c>
    </row>
    <row r="1731" spans="1:8" x14ac:dyDescent="0.3">
      <c r="A1731" t="s">
        <v>865</v>
      </c>
      <c r="B1731" t="s">
        <v>13</v>
      </c>
      <c r="C1731">
        <v>14.998134954128799</v>
      </c>
      <c r="D1731">
        <v>-1.64937870350678</v>
      </c>
      <c r="E1731">
        <v>0.40245812376652601</v>
      </c>
      <c r="F1731">
        <v>-4.0982616727190599</v>
      </c>
      <c r="G1731" s="1">
        <v>4.1626454137460199E-5</v>
      </c>
      <c r="H1731" s="1">
        <v>9.5981459857993401E-5</v>
      </c>
    </row>
    <row r="1732" spans="1:8" x14ac:dyDescent="0.3">
      <c r="A1732" t="s">
        <v>4382</v>
      </c>
      <c r="B1732" t="s">
        <v>13</v>
      </c>
      <c r="C1732">
        <v>14.6323789751455</v>
      </c>
      <c r="D1732">
        <v>-2.0202501958222698</v>
      </c>
      <c r="E1732">
        <v>0.49302732597149601</v>
      </c>
      <c r="F1732">
        <v>-4.09764345584989</v>
      </c>
      <c r="G1732" s="1">
        <v>4.1737750423094802E-5</v>
      </c>
      <c r="H1732" s="1">
        <v>9.6182487832308005E-5</v>
      </c>
    </row>
    <row r="1733" spans="1:8" x14ac:dyDescent="0.3">
      <c r="A1733" t="s">
        <v>1673</v>
      </c>
      <c r="B1733" t="s">
        <v>1674</v>
      </c>
      <c r="C1733">
        <v>333.88418202810101</v>
      </c>
      <c r="D1733">
        <v>-0.61032601742164805</v>
      </c>
      <c r="E1733">
        <v>0.14896533297110601</v>
      </c>
      <c r="F1733">
        <v>-4.0971010183961898</v>
      </c>
      <c r="G1733" s="1">
        <v>4.1835636789672E-5</v>
      </c>
      <c r="H1733" s="1">
        <v>9.6352399049654406E-5</v>
      </c>
    </row>
    <row r="1734" spans="1:8" x14ac:dyDescent="0.3">
      <c r="A1734" t="s">
        <v>4816</v>
      </c>
      <c r="B1734" t="s">
        <v>4817</v>
      </c>
      <c r="C1734">
        <v>62.823098706815998</v>
      </c>
      <c r="D1734">
        <v>0.78188216631595397</v>
      </c>
      <c r="E1734">
        <v>0.19102431749305199</v>
      </c>
      <c r="F1734">
        <v>4.0931027870019303</v>
      </c>
      <c r="G1734" s="1">
        <v>4.25638923451891E-5</v>
      </c>
      <c r="H1734" s="1">
        <v>9.7973090920345693E-5</v>
      </c>
    </row>
    <row r="1735" spans="1:8" x14ac:dyDescent="0.3">
      <c r="A1735" t="s">
        <v>4870</v>
      </c>
      <c r="B1735" t="s">
        <v>13</v>
      </c>
      <c r="C1735">
        <v>76.408928128895198</v>
      </c>
      <c r="D1735">
        <v>0.77111742567288899</v>
      </c>
      <c r="E1735">
        <v>0.188412946841438</v>
      </c>
      <c r="F1735">
        <v>4.0926987163033699</v>
      </c>
      <c r="G1735" s="1">
        <v>4.26381570357765E-5</v>
      </c>
      <c r="H1735" s="1">
        <v>9.8087432765693396E-5</v>
      </c>
    </row>
    <row r="1736" spans="1:8" x14ac:dyDescent="0.3">
      <c r="A1736" t="s">
        <v>5123</v>
      </c>
      <c r="B1736" t="s">
        <v>5124</v>
      </c>
      <c r="C1736">
        <v>27.8064713624718</v>
      </c>
      <c r="D1736">
        <v>-1.8007220617645201</v>
      </c>
      <c r="E1736">
        <v>0.44011039379046901</v>
      </c>
      <c r="F1736">
        <v>-4.0915235976495099</v>
      </c>
      <c r="G1736" s="1">
        <v>4.28548328678613E-5</v>
      </c>
      <c r="H1736" s="1">
        <v>9.8529065308298894E-5</v>
      </c>
    </row>
    <row r="1737" spans="1:8" x14ac:dyDescent="0.3">
      <c r="A1737" t="s">
        <v>139</v>
      </c>
      <c r="B1737" t="s">
        <v>13</v>
      </c>
      <c r="C1737">
        <v>35.3043592821424</v>
      </c>
      <c r="D1737">
        <v>0.87016909526751796</v>
      </c>
      <c r="E1737">
        <v>0.21282392260028801</v>
      </c>
      <c r="F1737">
        <v>4.0886808429981496</v>
      </c>
      <c r="G1737" s="1">
        <v>4.3383326071194901E-5</v>
      </c>
      <c r="H1737" s="1">
        <v>9.9686686461979498E-5</v>
      </c>
    </row>
    <row r="1738" spans="1:8" x14ac:dyDescent="0.3">
      <c r="A1738" t="s">
        <v>5873</v>
      </c>
      <c r="B1738" t="s">
        <v>5874</v>
      </c>
      <c r="C1738">
        <v>73.562078570064799</v>
      </c>
      <c r="D1738">
        <v>0.82849407404360897</v>
      </c>
      <c r="E1738">
        <v>0.20268757103166801</v>
      </c>
      <c r="F1738">
        <v>4.0875425652723703</v>
      </c>
      <c r="G1738" s="1">
        <v>4.3596670469637201E-5</v>
      </c>
      <c r="H1738">
        <v>1.00119239207474E-4</v>
      </c>
    </row>
    <row r="1739" spans="1:8" x14ac:dyDescent="0.3">
      <c r="A1739" t="s">
        <v>307</v>
      </c>
      <c r="B1739" t="s">
        <v>13</v>
      </c>
      <c r="C1739">
        <v>73.452343943246404</v>
      </c>
      <c r="D1739">
        <v>-0.75124269862222504</v>
      </c>
      <c r="E1739">
        <v>0.18384605385966801</v>
      </c>
      <c r="F1739">
        <v>-4.08625957887386</v>
      </c>
      <c r="G1739" s="1">
        <v>4.3838330179767997E-5</v>
      </c>
      <c r="H1739">
        <v>1.00616282558742E-4</v>
      </c>
    </row>
    <row r="1740" spans="1:8" x14ac:dyDescent="0.3">
      <c r="A1740" t="s">
        <v>2386</v>
      </c>
      <c r="B1740" t="s">
        <v>13</v>
      </c>
      <c r="C1740">
        <v>40.975721003308301</v>
      </c>
      <c r="D1740">
        <v>-0.94782907083026402</v>
      </c>
      <c r="E1740">
        <v>0.23227185599606801</v>
      </c>
      <c r="F1740">
        <v>-4.0806884104215797</v>
      </c>
      <c r="G1740" s="1">
        <v>4.4902514993552399E-5</v>
      </c>
      <c r="H1740">
        <v>1.02999501040414E-4</v>
      </c>
    </row>
    <row r="1741" spans="1:8" x14ac:dyDescent="0.3">
      <c r="A1741" t="s">
        <v>2856</v>
      </c>
      <c r="B1741" t="s">
        <v>2857</v>
      </c>
      <c r="C1741">
        <v>540.59705285212397</v>
      </c>
      <c r="D1741">
        <v>-0.75676779037779296</v>
      </c>
      <c r="E1741">
        <v>0.18556285507272499</v>
      </c>
      <c r="F1741">
        <v>-4.0782288571772796</v>
      </c>
      <c r="G1741" s="1">
        <v>4.5380085354105798E-5</v>
      </c>
      <c r="H1741">
        <v>1.04035149699729E-4</v>
      </c>
    </row>
    <row r="1742" spans="1:8" x14ac:dyDescent="0.3">
      <c r="A1742" t="s">
        <v>5534</v>
      </c>
      <c r="B1742" t="s">
        <v>13</v>
      </c>
      <c r="C1742">
        <v>22.6071990333513</v>
      </c>
      <c r="D1742">
        <v>-1.2617214069895499</v>
      </c>
      <c r="E1742">
        <v>0.30940165523230301</v>
      </c>
      <c r="F1742">
        <v>-4.0779400680395099</v>
      </c>
      <c r="G1742" s="1">
        <v>4.5436474367033898E-5</v>
      </c>
      <c r="H1742">
        <v>1.04104592906432E-4</v>
      </c>
    </row>
    <row r="1743" spans="1:8" x14ac:dyDescent="0.3">
      <c r="A1743" t="s">
        <v>3742</v>
      </c>
      <c r="B1743" t="s">
        <v>13</v>
      </c>
      <c r="C1743">
        <v>32.401297506427099</v>
      </c>
      <c r="D1743">
        <v>-1.2515861208825001</v>
      </c>
      <c r="E1743">
        <v>0.30701019362026799</v>
      </c>
      <c r="F1743">
        <v>-4.0766923929260397</v>
      </c>
      <c r="G1743" s="1">
        <v>4.5680860211820499E-5</v>
      </c>
      <c r="H1743">
        <v>1.04604449704335E-4</v>
      </c>
    </row>
    <row r="1744" spans="1:8" x14ac:dyDescent="0.3">
      <c r="A1744" t="s">
        <v>4452</v>
      </c>
      <c r="B1744" t="s">
        <v>13</v>
      </c>
      <c r="C1744">
        <v>88.223554615767597</v>
      </c>
      <c r="D1744">
        <v>-0.82081710279060205</v>
      </c>
      <c r="E1744">
        <v>0.201498175599644</v>
      </c>
      <c r="F1744">
        <v>-4.0735708913885098</v>
      </c>
      <c r="G1744" s="1">
        <v>4.62977502199022E-5</v>
      </c>
      <c r="H1744">
        <v>1.05956239602519E-4</v>
      </c>
    </row>
    <row r="1745" spans="1:8" x14ac:dyDescent="0.3">
      <c r="A1745" t="s">
        <v>1699</v>
      </c>
      <c r="B1745" t="s">
        <v>1700</v>
      </c>
      <c r="C1745">
        <v>32.380529691189601</v>
      </c>
      <c r="D1745">
        <v>-1.0534848725392101</v>
      </c>
      <c r="E1745">
        <v>0.258849400441588</v>
      </c>
      <c r="F1745">
        <v>-4.0698756525686504</v>
      </c>
      <c r="G1745" s="1">
        <v>4.7038237201279498E-5</v>
      </c>
      <c r="H1745">
        <v>1.07589179011413E-4</v>
      </c>
    </row>
    <row r="1746" spans="1:8" x14ac:dyDescent="0.3">
      <c r="A1746" t="s">
        <v>3322</v>
      </c>
      <c r="B1746" t="s">
        <v>13</v>
      </c>
      <c r="C1746">
        <v>169.69188462375399</v>
      </c>
      <c r="D1746">
        <v>0.49536376270649302</v>
      </c>
      <c r="E1746">
        <v>0.121724550372283</v>
      </c>
      <c r="F1746">
        <v>4.0695468678378504</v>
      </c>
      <c r="G1746" s="1">
        <v>4.7104663453869698E-5</v>
      </c>
      <c r="H1746">
        <v>1.07679371070193E-4</v>
      </c>
    </row>
    <row r="1747" spans="1:8" x14ac:dyDescent="0.3">
      <c r="A1747" t="s">
        <v>1852</v>
      </c>
      <c r="B1747" t="s">
        <v>1853</v>
      </c>
      <c r="C1747">
        <v>270.57795786396201</v>
      </c>
      <c r="D1747">
        <v>0.47549692041858699</v>
      </c>
      <c r="E1747">
        <v>0.116889514250648</v>
      </c>
      <c r="F1747">
        <v>4.0679176696634496</v>
      </c>
      <c r="G1747" s="1">
        <v>4.7435134075425298E-5</v>
      </c>
      <c r="H1747">
        <v>1.0837270895009799E-4</v>
      </c>
    </row>
    <row r="1748" spans="1:8" x14ac:dyDescent="0.3">
      <c r="A1748" t="s">
        <v>2789</v>
      </c>
      <c r="B1748" t="s">
        <v>13</v>
      </c>
      <c r="C1748">
        <v>184.004540749992</v>
      </c>
      <c r="D1748">
        <v>0.629233238356252</v>
      </c>
      <c r="E1748">
        <v>0.15483640217644601</v>
      </c>
      <c r="F1748">
        <v>4.0638585598185104</v>
      </c>
      <c r="G1748" s="1">
        <v>4.8268081468524302E-5</v>
      </c>
      <c r="H1748">
        <v>1.1021257983854801E-4</v>
      </c>
    </row>
    <row r="1749" spans="1:8" x14ac:dyDescent="0.3">
      <c r="A1749" t="s">
        <v>655</v>
      </c>
      <c r="B1749" t="s">
        <v>656</v>
      </c>
      <c r="C1749">
        <v>36.958946704783799</v>
      </c>
      <c r="D1749">
        <v>0.90765337130421198</v>
      </c>
      <c r="E1749">
        <v>0.22342865901912701</v>
      </c>
      <c r="F1749">
        <v>4.0623856191452603</v>
      </c>
      <c r="G1749" s="1">
        <v>4.85737498858191E-5</v>
      </c>
      <c r="H1749">
        <v>1.1084707568337101E-4</v>
      </c>
    </row>
    <row r="1750" spans="1:8" x14ac:dyDescent="0.3">
      <c r="A1750" t="s">
        <v>93</v>
      </c>
      <c r="B1750" t="s">
        <v>13</v>
      </c>
      <c r="C1750">
        <v>175.71065858113499</v>
      </c>
      <c r="D1750">
        <v>-0.70344774051085401</v>
      </c>
      <c r="E1750">
        <v>0.17327476935668201</v>
      </c>
      <c r="F1750">
        <v>-4.0597240043807004</v>
      </c>
      <c r="G1750" s="1">
        <v>4.9130754586453501E-5</v>
      </c>
      <c r="H1750">
        <v>1.12054076641145E-4</v>
      </c>
    </row>
    <row r="1751" spans="1:8" x14ac:dyDescent="0.3">
      <c r="A1751" t="s">
        <v>3438</v>
      </c>
      <c r="B1751" t="s">
        <v>3439</v>
      </c>
      <c r="C1751">
        <v>23.510127420981199</v>
      </c>
      <c r="D1751">
        <v>-1.27092072308469</v>
      </c>
      <c r="E1751">
        <v>0.313116070677735</v>
      </c>
      <c r="F1751">
        <v>-4.0589444046541496</v>
      </c>
      <c r="G1751" s="1">
        <v>4.9295046998952698E-5</v>
      </c>
      <c r="H1751">
        <v>1.12364538559327E-4</v>
      </c>
    </row>
    <row r="1752" spans="1:8" x14ac:dyDescent="0.3">
      <c r="A1752" t="s">
        <v>3127</v>
      </c>
      <c r="B1752" t="s">
        <v>13</v>
      </c>
      <c r="C1752">
        <v>23.316408784707502</v>
      </c>
      <c r="D1752">
        <v>1.04265204470203</v>
      </c>
      <c r="E1752">
        <v>0.25689198210141501</v>
      </c>
      <c r="F1752">
        <v>4.0587177387670197</v>
      </c>
      <c r="G1752" s="1">
        <v>4.93429120777917E-5</v>
      </c>
      <c r="H1752">
        <v>1.12409409639241E-4</v>
      </c>
    </row>
    <row r="1753" spans="1:8" x14ac:dyDescent="0.3">
      <c r="A1753" t="s">
        <v>5271</v>
      </c>
      <c r="B1753" t="s">
        <v>5272</v>
      </c>
      <c r="C1753">
        <v>170.550439461829</v>
      </c>
      <c r="D1753">
        <v>-0.61060305586028296</v>
      </c>
      <c r="E1753">
        <v>0.150710500674961</v>
      </c>
      <c r="F1753">
        <v>-4.0514964327348304</v>
      </c>
      <c r="G1753" s="1">
        <v>5.0891102178232602E-5</v>
      </c>
      <c r="H1753">
        <v>1.1587020924027899E-4</v>
      </c>
    </row>
    <row r="1754" spans="1:8" x14ac:dyDescent="0.3">
      <c r="A1754" t="s">
        <v>4365</v>
      </c>
      <c r="B1754" t="s">
        <v>4366</v>
      </c>
      <c r="C1754">
        <v>66.936933905878206</v>
      </c>
      <c r="D1754">
        <v>-0.84089593001947305</v>
      </c>
      <c r="E1754">
        <v>0.207625344269283</v>
      </c>
      <c r="F1754">
        <v>-4.05006398895532</v>
      </c>
      <c r="G1754" s="1">
        <v>5.1203629622456803E-5</v>
      </c>
      <c r="H1754">
        <v>1.1645632473520099E-4</v>
      </c>
    </row>
    <row r="1755" spans="1:8" x14ac:dyDescent="0.3">
      <c r="A1755" t="s">
        <v>5396</v>
      </c>
      <c r="B1755" t="s">
        <v>5397</v>
      </c>
      <c r="C1755">
        <v>179.015346514995</v>
      </c>
      <c r="D1755">
        <v>0.70683711423368001</v>
      </c>
      <c r="E1755">
        <v>0.17452557254714701</v>
      </c>
      <c r="F1755">
        <v>4.0500489636997701</v>
      </c>
      <c r="G1755" s="1">
        <v>5.1206917419288599E-5</v>
      </c>
      <c r="H1755">
        <v>1.1645632473520099E-4</v>
      </c>
    </row>
    <row r="1756" spans="1:8" x14ac:dyDescent="0.3">
      <c r="A1756" t="s">
        <v>4400</v>
      </c>
      <c r="B1756" t="s">
        <v>13</v>
      </c>
      <c r="C1756">
        <v>368.48247286708602</v>
      </c>
      <c r="D1756">
        <v>0.56559789423537099</v>
      </c>
      <c r="E1756">
        <v>0.139674719607015</v>
      </c>
      <c r="F1756">
        <v>4.0493934466216999</v>
      </c>
      <c r="G1756" s="1">
        <v>5.1350551310308598E-5</v>
      </c>
      <c r="H1756">
        <v>1.1671643827739099E-4</v>
      </c>
    </row>
    <row r="1757" spans="1:8" x14ac:dyDescent="0.3">
      <c r="A1757" t="s">
        <v>767</v>
      </c>
      <c r="B1757" t="s">
        <v>13</v>
      </c>
      <c r="C1757">
        <v>66.683184443276303</v>
      </c>
      <c r="D1757">
        <v>-0.78923311351185899</v>
      </c>
      <c r="E1757">
        <v>0.19508472627412199</v>
      </c>
      <c r="F1757">
        <v>-4.04559151597996</v>
      </c>
      <c r="G1757" s="1">
        <v>5.2191171363331201E-5</v>
      </c>
      <c r="H1757">
        <v>1.18559557271258E-4</v>
      </c>
    </row>
    <row r="1758" spans="1:8" x14ac:dyDescent="0.3">
      <c r="A1758" t="s">
        <v>2849</v>
      </c>
      <c r="B1758" t="s">
        <v>2850</v>
      </c>
      <c r="C1758">
        <v>249.75438283506301</v>
      </c>
      <c r="D1758">
        <v>-0.66577401542086301</v>
      </c>
      <c r="E1758">
        <v>0.164925424388942</v>
      </c>
      <c r="F1758">
        <v>-4.0368185674682504</v>
      </c>
      <c r="G1758" s="1">
        <v>5.4180937177830999E-5</v>
      </c>
      <c r="H1758">
        <v>1.23009538077614E-4</v>
      </c>
    </row>
    <row r="1759" spans="1:8" x14ac:dyDescent="0.3">
      <c r="A1759" t="s">
        <v>5176</v>
      </c>
      <c r="B1759" t="s">
        <v>13</v>
      </c>
      <c r="C1759">
        <v>68.020503775134799</v>
      </c>
      <c r="D1759">
        <v>-0.77341951955654298</v>
      </c>
      <c r="E1759">
        <v>0.19186575107832399</v>
      </c>
      <c r="F1759">
        <v>-4.0310452241203603</v>
      </c>
      <c r="G1759" s="1">
        <v>5.5529356745616497E-5</v>
      </c>
      <c r="H1759">
        <v>1.2599920594895601E-4</v>
      </c>
    </row>
    <row r="1760" spans="1:8" x14ac:dyDescent="0.3">
      <c r="A1760" t="s">
        <v>409</v>
      </c>
      <c r="B1760" t="s">
        <v>13</v>
      </c>
      <c r="C1760">
        <v>63.7963228005273</v>
      </c>
      <c r="D1760">
        <v>0.92357825111824798</v>
      </c>
      <c r="E1760">
        <v>0.22921583176387</v>
      </c>
      <c r="F1760">
        <v>4.0292952018675896</v>
      </c>
      <c r="G1760" s="1">
        <v>5.5944329838299399E-5</v>
      </c>
      <c r="H1760">
        <v>1.2686863656906E-4</v>
      </c>
    </row>
    <row r="1761" spans="1:8" x14ac:dyDescent="0.3">
      <c r="A1761" t="s">
        <v>3369</v>
      </c>
      <c r="B1761" t="s">
        <v>3370</v>
      </c>
      <c r="C1761">
        <v>27.211782693682199</v>
      </c>
      <c r="D1761">
        <v>-1.1908379912948699</v>
      </c>
      <c r="E1761">
        <v>0.29618788350668102</v>
      </c>
      <c r="F1761">
        <v>-4.0205493121328404</v>
      </c>
      <c r="G1761" s="1">
        <v>5.8062593292563001E-5</v>
      </c>
      <c r="H1761">
        <v>1.3159754809320101E-4</v>
      </c>
    </row>
    <row r="1762" spans="1:8" x14ac:dyDescent="0.3">
      <c r="A1762" t="s">
        <v>2669</v>
      </c>
      <c r="B1762" t="s">
        <v>13</v>
      </c>
      <c r="C1762">
        <v>25.402898403820799</v>
      </c>
      <c r="D1762">
        <v>-1.13284150515147</v>
      </c>
      <c r="E1762">
        <v>0.28188232496733101</v>
      </c>
      <c r="F1762">
        <v>-4.0188454713602901</v>
      </c>
      <c r="G1762" s="1">
        <v>5.8484010131018797E-5</v>
      </c>
      <c r="H1762">
        <v>1.3247740852506199E-4</v>
      </c>
    </row>
    <row r="1763" spans="1:8" x14ac:dyDescent="0.3">
      <c r="A1763" t="s">
        <v>4058</v>
      </c>
      <c r="B1763" t="s">
        <v>13</v>
      </c>
      <c r="C1763">
        <v>134.30212840959999</v>
      </c>
      <c r="D1763">
        <v>0.80982547685437001</v>
      </c>
      <c r="E1763">
        <v>0.201544393197648</v>
      </c>
      <c r="F1763">
        <v>4.0180997546292501</v>
      </c>
      <c r="G1763" s="1">
        <v>5.8669360703386698E-5</v>
      </c>
      <c r="H1763">
        <v>1.32821838732015E-4</v>
      </c>
    </row>
    <row r="1764" spans="1:8" x14ac:dyDescent="0.3">
      <c r="A1764" t="s">
        <v>2611</v>
      </c>
      <c r="B1764" t="s">
        <v>13</v>
      </c>
      <c r="C1764">
        <v>27.509881805281399</v>
      </c>
      <c r="D1764">
        <v>-1.12737520249598</v>
      </c>
      <c r="E1764">
        <v>0.28093538398968898</v>
      </c>
      <c r="F1764">
        <v>-4.0129341718569496</v>
      </c>
      <c r="G1764" s="1">
        <v>5.9968640915013098E-5</v>
      </c>
      <c r="H1764">
        <v>1.3568627828133099E-4</v>
      </c>
    </row>
    <row r="1765" spans="1:8" x14ac:dyDescent="0.3">
      <c r="A1765" t="s">
        <v>824</v>
      </c>
      <c r="B1765" t="s">
        <v>13</v>
      </c>
      <c r="C1765">
        <v>134.621441864525</v>
      </c>
      <c r="D1765">
        <v>-0.70440782002648505</v>
      </c>
      <c r="E1765">
        <v>0.175754608460399</v>
      </c>
      <c r="F1765">
        <v>-4.0079052617570703</v>
      </c>
      <c r="G1765" s="1">
        <v>6.1259683307986207E-5</v>
      </c>
      <c r="H1765">
        <v>1.3852884167548599E-4</v>
      </c>
    </row>
    <row r="1766" spans="1:8" x14ac:dyDescent="0.3">
      <c r="A1766" t="s">
        <v>2810</v>
      </c>
      <c r="B1766" t="s">
        <v>2811</v>
      </c>
      <c r="C1766">
        <v>42.216288588513002</v>
      </c>
      <c r="D1766">
        <v>-1.0377159330863199</v>
      </c>
      <c r="E1766">
        <v>0.25905211846637299</v>
      </c>
      <c r="F1766">
        <v>-4.0058191348897401</v>
      </c>
      <c r="G1766" s="1">
        <v>6.1802927414364897E-5</v>
      </c>
      <c r="H1766">
        <v>1.39678117538754E-4</v>
      </c>
    </row>
    <row r="1767" spans="1:8" x14ac:dyDescent="0.3">
      <c r="A1767" t="s">
        <v>3808</v>
      </c>
      <c r="B1767" t="s">
        <v>3809</v>
      </c>
      <c r="C1767">
        <v>474.31249638681902</v>
      </c>
      <c r="D1767">
        <v>0.92182836804378498</v>
      </c>
      <c r="E1767">
        <v>0.23025702893724501</v>
      </c>
      <c r="F1767">
        <v>4.0034754739019096</v>
      </c>
      <c r="G1767" s="1">
        <v>6.2418674843603102E-5</v>
      </c>
      <c r="H1767">
        <v>1.4098986067448101E-4</v>
      </c>
    </row>
    <row r="1768" spans="1:8" x14ac:dyDescent="0.3">
      <c r="A1768" t="s">
        <v>2177</v>
      </c>
      <c r="B1768" t="s">
        <v>13</v>
      </c>
      <c r="C1768">
        <v>36.612927880662497</v>
      </c>
      <c r="D1768">
        <v>-1.2644099358454299</v>
      </c>
      <c r="E1768">
        <v>0.31588837657757102</v>
      </c>
      <c r="F1768">
        <v>-4.0027111777407702</v>
      </c>
      <c r="G1768" s="1">
        <v>6.2620730172220003E-5</v>
      </c>
      <c r="H1768">
        <v>1.4136620976626201E-4</v>
      </c>
    </row>
    <row r="1769" spans="1:8" x14ac:dyDescent="0.3">
      <c r="A1769" t="s">
        <v>3983</v>
      </c>
      <c r="B1769" t="s">
        <v>13</v>
      </c>
      <c r="C1769">
        <v>112.229699191713</v>
      </c>
      <c r="D1769">
        <v>0.73320235174594095</v>
      </c>
      <c r="E1769">
        <v>0.18341165621497599</v>
      </c>
      <c r="F1769">
        <v>3.9975777269387698</v>
      </c>
      <c r="G1769" s="1">
        <v>6.3993980843314401E-5</v>
      </c>
      <c r="H1769">
        <v>1.4438460949320201E-4</v>
      </c>
    </row>
    <row r="1770" spans="1:8" x14ac:dyDescent="0.3">
      <c r="A1770" t="s">
        <v>3432</v>
      </c>
      <c r="B1770" t="s">
        <v>13</v>
      </c>
      <c r="C1770">
        <v>16.606616567132399</v>
      </c>
      <c r="D1770">
        <v>-1.7848307449393801</v>
      </c>
      <c r="E1770">
        <v>0.44664648598645101</v>
      </c>
      <c r="F1770">
        <v>-3.9960702724380601</v>
      </c>
      <c r="G1770" s="1">
        <v>6.4402623898034402E-5</v>
      </c>
      <c r="H1770">
        <v>1.45224458298055E-4</v>
      </c>
    </row>
    <row r="1771" spans="1:8" x14ac:dyDescent="0.3">
      <c r="A1771" t="s">
        <v>2783</v>
      </c>
      <c r="B1771" t="s">
        <v>2784</v>
      </c>
      <c r="C1771">
        <v>69.6140676709567</v>
      </c>
      <c r="D1771">
        <v>-0.83643500391488501</v>
      </c>
      <c r="E1771">
        <v>0.20933937793136501</v>
      </c>
      <c r="F1771">
        <v>-3.99559324280176</v>
      </c>
      <c r="G1771" s="1">
        <v>6.4532451440095401E-5</v>
      </c>
      <c r="H1771">
        <v>1.4543499931894899E-4</v>
      </c>
    </row>
    <row r="1772" spans="1:8" x14ac:dyDescent="0.3">
      <c r="A1772" t="s">
        <v>3012</v>
      </c>
      <c r="B1772" t="s">
        <v>3013</v>
      </c>
      <c r="C1772">
        <v>59.655416270788898</v>
      </c>
      <c r="D1772">
        <v>0.84295815221825099</v>
      </c>
      <c r="E1772">
        <v>0.21102958330713401</v>
      </c>
      <c r="F1772">
        <v>3.99450228260842</v>
      </c>
      <c r="G1772" s="1">
        <v>6.4830296927640205E-5</v>
      </c>
      <c r="H1772">
        <v>1.4602374615717501E-4</v>
      </c>
    </row>
    <row r="1773" spans="1:8" x14ac:dyDescent="0.3">
      <c r="A1773" t="s">
        <v>1396</v>
      </c>
      <c r="B1773" t="s">
        <v>13</v>
      </c>
      <c r="C1773">
        <v>40.512901353007301</v>
      </c>
      <c r="D1773">
        <v>-1.1132999266288299</v>
      </c>
      <c r="E1773">
        <v>0.27905498214542002</v>
      </c>
      <c r="F1773">
        <v>-3.98953610528504</v>
      </c>
      <c r="G1773" s="1">
        <v>6.6202642052721604E-5</v>
      </c>
      <c r="H1773">
        <v>1.49019826226586E-4</v>
      </c>
    </row>
    <row r="1774" spans="1:8" x14ac:dyDescent="0.3">
      <c r="A1774" t="s">
        <v>3129</v>
      </c>
      <c r="B1774" t="s">
        <v>13</v>
      </c>
      <c r="C1774">
        <v>64.3825807349142</v>
      </c>
      <c r="D1774">
        <v>-0.903659932937253</v>
      </c>
      <c r="E1774">
        <v>0.226514139867628</v>
      </c>
      <c r="F1774">
        <v>-3.9894195279170699</v>
      </c>
      <c r="G1774" s="1">
        <v>6.6235184732949903E-5</v>
      </c>
      <c r="H1774">
        <v>1.49019826226586E-4</v>
      </c>
    </row>
    <row r="1775" spans="1:8" x14ac:dyDescent="0.3">
      <c r="A1775" t="s">
        <v>52</v>
      </c>
      <c r="B1775" t="s">
        <v>13</v>
      </c>
      <c r="C1775">
        <v>31.291761937218801</v>
      </c>
      <c r="D1775">
        <v>-1.23778479066485</v>
      </c>
      <c r="E1775">
        <v>0.31049105152953499</v>
      </c>
      <c r="F1775">
        <v>-3.9865393368578599</v>
      </c>
      <c r="G1775" s="1">
        <v>6.70440165553947E-5</v>
      </c>
      <c r="H1775">
        <v>1.5075455582833701E-4</v>
      </c>
    </row>
    <row r="1776" spans="1:8" x14ac:dyDescent="0.3">
      <c r="A1776" t="s">
        <v>3332</v>
      </c>
      <c r="B1776" t="s">
        <v>13</v>
      </c>
      <c r="C1776">
        <v>97.429441678056193</v>
      </c>
      <c r="D1776">
        <v>0.66809672607321302</v>
      </c>
      <c r="E1776">
        <v>0.16761373432545401</v>
      </c>
      <c r="F1776">
        <v>3.9859306802148802</v>
      </c>
      <c r="G1776" s="1">
        <v>6.7216135140686105E-5</v>
      </c>
      <c r="H1776">
        <v>1.50971375605967E-4</v>
      </c>
    </row>
    <row r="1777" spans="1:8" x14ac:dyDescent="0.3">
      <c r="A1777" t="s">
        <v>3881</v>
      </c>
      <c r="B1777" t="s">
        <v>3882</v>
      </c>
      <c r="C1777">
        <v>75.6629367482942</v>
      </c>
      <c r="D1777">
        <v>-0.690821241890195</v>
      </c>
      <c r="E1777">
        <v>0.17331411492752699</v>
      </c>
      <c r="F1777">
        <v>-3.9859491085251202</v>
      </c>
      <c r="G1777" s="1">
        <v>6.7210917769931601E-5</v>
      </c>
      <c r="H1777">
        <v>1.50971375605967E-4</v>
      </c>
    </row>
    <row r="1778" spans="1:8" x14ac:dyDescent="0.3">
      <c r="A1778" t="s">
        <v>4026</v>
      </c>
      <c r="B1778" t="s">
        <v>13</v>
      </c>
      <c r="C1778">
        <v>175.43282442861801</v>
      </c>
      <c r="D1778">
        <v>0.56967845066922895</v>
      </c>
      <c r="E1778">
        <v>0.14295175251855699</v>
      </c>
      <c r="F1778">
        <v>3.9851099453662</v>
      </c>
      <c r="G1778" s="1">
        <v>6.7448888269327107E-5</v>
      </c>
      <c r="H1778">
        <v>1.51408900003571E-4</v>
      </c>
    </row>
    <row r="1779" spans="1:8" x14ac:dyDescent="0.3">
      <c r="A1779" t="s">
        <v>2417</v>
      </c>
      <c r="B1779" t="s">
        <v>13</v>
      </c>
      <c r="C1779">
        <v>153.213021802687</v>
      </c>
      <c r="D1779">
        <v>0.62354436480388298</v>
      </c>
      <c r="E1779">
        <v>0.156493944546126</v>
      </c>
      <c r="F1779">
        <v>3.9844632110995</v>
      </c>
      <c r="G1779" s="1">
        <v>6.7632833424353299E-5</v>
      </c>
      <c r="H1779">
        <v>1.5173642999423201E-4</v>
      </c>
    </row>
    <row r="1780" spans="1:8" x14ac:dyDescent="0.3">
      <c r="A1780" t="s">
        <v>745</v>
      </c>
      <c r="B1780" t="s">
        <v>746</v>
      </c>
      <c r="C1780">
        <v>428.40908672272798</v>
      </c>
      <c r="D1780">
        <v>-0.63092270894203295</v>
      </c>
      <c r="E1780">
        <v>0.158356168123376</v>
      </c>
      <c r="F1780">
        <v>-3.9842004035515699</v>
      </c>
      <c r="G1780" s="1">
        <v>6.7707717106214302E-5</v>
      </c>
      <c r="H1780">
        <v>1.5181904639499099E-4</v>
      </c>
    </row>
    <row r="1781" spans="1:8" x14ac:dyDescent="0.3">
      <c r="A1781" t="s">
        <v>1863</v>
      </c>
      <c r="B1781" t="s">
        <v>13</v>
      </c>
      <c r="C1781">
        <v>99.054802115378607</v>
      </c>
      <c r="D1781">
        <v>-0.62303586890329898</v>
      </c>
      <c r="E1781">
        <v>0.15639249309764999</v>
      </c>
      <c r="F1781">
        <v>-3.9837965145442298</v>
      </c>
      <c r="G1781" s="1">
        <v>6.7822953114629703E-5</v>
      </c>
      <c r="H1781">
        <v>1.5199199998553801E-4</v>
      </c>
    </row>
    <row r="1782" spans="1:8" x14ac:dyDescent="0.3">
      <c r="A1782" t="s">
        <v>5856</v>
      </c>
      <c r="B1782" t="s">
        <v>5857</v>
      </c>
      <c r="C1782">
        <v>344.72958245738999</v>
      </c>
      <c r="D1782">
        <v>0.61507077083292006</v>
      </c>
      <c r="E1782">
        <v>0.154637078790442</v>
      </c>
      <c r="F1782">
        <v>3.9775115751277101</v>
      </c>
      <c r="G1782" s="1">
        <v>6.9640233791434594E-5</v>
      </c>
      <c r="H1782">
        <v>1.5597691891860299E-4</v>
      </c>
    </row>
    <row r="1783" spans="1:8" x14ac:dyDescent="0.3">
      <c r="A1783" t="s">
        <v>4880</v>
      </c>
      <c r="B1783" t="s">
        <v>4881</v>
      </c>
      <c r="C1783">
        <v>1281.5136521828999</v>
      </c>
      <c r="D1783">
        <v>-0.48229297919538899</v>
      </c>
      <c r="E1783">
        <v>0.121302318171172</v>
      </c>
      <c r="F1783">
        <v>-3.9759584686157101</v>
      </c>
      <c r="G1783" s="1">
        <v>7.0096358886717695E-5</v>
      </c>
      <c r="H1783">
        <v>1.56910424017462E-4</v>
      </c>
    </row>
    <row r="1784" spans="1:8" x14ac:dyDescent="0.3">
      <c r="A1784" t="s">
        <v>3853</v>
      </c>
      <c r="B1784" t="s">
        <v>3854</v>
      </c>
      <c r="C1784">
        <v>47.383461718773503</v>
      </c>
      <c r="D1784">
        <v>-0.96939038076933803</v>
      </c>
      <c r="E1784">
        <v>0.24389102646678601</v>
      </c>
      <c r="F1784">
        <v>-3.9746865426447102</v>
      </c>
      <c r="G1784" s="1">
        <v>7.04720089230788E-5</v>
      </c>
      <c r="H1784">
        <v>1.5766283992942301E-4</v>
      </c>
    </row>
    <row r="1785" spans="1:8" x14ac:dyDescent="0.3">
      <c r="A1785" t="s">
        <v>345</v>
      </c>
      <c r="B1785" t="s">
        <v>346</v>
      </c>
      <c r="C1785">
        <v>208.41983140808</v>
      </c>
      <c r="D1785">
        <v>-0.56581806670834101</v>
      </c>
      <c r="E1785">
        <v>0.14255554013329499</v>
      </c>
      <c r="F1785">
        <v>-3.9691061194764998</v>
      </c>
      <c r="G1785" s="1">
        <v>7.2142750317221699E-5</v>
      </c>
      <c r="H1785">
        <v>1.61286701480413E-4</v>
      </c>
    </row>
    <row r="1786" spans="1:8" x14ac:dyDescent="0.3">
      <c r="A1786" t="s">
        <v>1610</v>
      </c>
      <c r="B1786" t="s">
        <v>13</v>
      </c>
      <c r="C1786">
        <v>96.165157839010405</v>
      </c>
      <c r="D1786">
        <v>0.62108591389378098</v>
      </c>
      <c r="E1786">
        <v>0.15648394270639299</v>
      </c>
      <c r="F1786">
        <v>3.9690073189113702</v>
      </c>
      <c r="G1786" s="1">
        <v>7.2172665365389006E-5</v>
      </c>
      <c r="H1786">
        <v>1.61286701480413E-4</v>
      </c>
    </row>
    <row r="1787" spans="1:8" x14ac:dyDescent="0.3">
      <c r="A1787" t="s">
        <v>3284</v>
      </c>
      <c r="B1787" t="s">
        <v>13</v>
      </c>
      <c r="C1787">
        <v>36.984315680802197</v>
      </c>
      <c r="D1787">
        <v>0.92956919355759005</v>
      </c>
      <c r="E1787">
        <v>0.23430640244376</v>
      </c>
      <c r="F1787">
        <v>3.9673230601571499</v>
      </c>
      <c r="G1787" s="1">
        <v>7.2684437267004598E-5</v>
      </c>
      <c r="H1787">
        <v>1.6233942903587999E-4</v>
      </c>
    </row>
    <row r="1788" spans="1:8" x14ac:dyDescent="0.3">
      <c r="A1788" t="s">
        <v>3605</v>
      </c>
      <c r="B1788" t="s">
        <v>3606</v>
      </c>
      <c r="C1788">
        <v>574.58930755541905</v>
      </c>
      <c r="D1788">
        <v>0.48468817609409498</v>
      </c>
      <c r="E1788">
        <v>0.122275468030135</v>
      </c>
      <c r="F1788">
        <v>3.96390366687978</v>
      </c>
      <c r="G1788" s="1">
        <v>7.3734016713865503E-5</v>
      </c>
      <c r="H1788">
        <v>1.6459149002328501E-4</v>
      </c>
    </row>
    <row r="1789" spans="1:8" x14ac:dyDescent="0.3">
      <c r="A1789" t="s">
        <v>4361</v>
      </c>
      <c r="B1789" t="s">
        <v>4362</v>
      </c>
      <c r="C1789">
        <v>931.94344127629302</v>
      </c>
      <c r="D1789">
        <v>-0.411828247017203</v>
      </c>
      <c r="E1789">
        <v>0.10397432465438</v>
      </c>
      <c r="F1789">
        <v>-3.96086484222096</v>
      </c>
      <c r="G1789" s="1">
        <v>7.4678795854455897E-5</v>
      </c>
      <c r="H1789">
        <v>1.66607224084689E-4</v>
      </c>
    </row>
    <row r="1790" spans="1:8" x14ac:dyDescent="0.3">
      <c r="A1790" t="s">
        <v>2202</v>
      </c>
      <c r="B1790" t="s">
        <v>2203</v>
      </c>
      <c r="C1790">
        <v>369.55248264012999</v>
      </c>
      <c r="D1790">
        <v>0.38232671780217098</v>
      </c>
      <c r="E1790">
        <v>9.6552147220684101E-2</v>
      </c>
      <c r="F1790">
        <v>3.9597950828406399</v>
      </c>
      <c r="G1790" s="1">
        <v>7.5014102993386901E-5</v>
      </c>
      <c r="H1790">
        <v>1.6726174222505299E-4</v>
      </c>
    </row>
    <row r="1791" spans="1:8" x14ac:dyDescent="0.3">
      <c r="A1791" t="s">
        <v>4994</v>
      </c>
      <c r="B1791" t="s">
        <v>4995</v>
      </c>
      <c r="C1791">
        <v>46.206949363362199</v>
      </c>
      <c r="D1791">
        <v>-1.0829161342870599</v>
      </c>
      <c r="E1791">
        <v>0.273856569896056</v>
      </c>
      <c r="F1791">
        <v>-3.9543186226939602</v>
      </c>
      <c r="G1791" s="1">
        <v>7.6753070777339002E-5</v>
      </c>
      <c r="H1791">
        <v>1.71043575045143E-4</v>
      </c>
    </row>
    <row r="1792" spans="1:8" x14ac:dyDescent="0.3">
      <c r="A1792" t="s">
        <v>5473</v>
      </c>
      <c r="B1792" t="s">
        <v>5474</v>
      </c>
      <c r="C1792">
        <v>67.844795064726497</v>
      </c>
      <c r="D1792">
        <v>0.73103236793145998</v>
      </c>
      <c r="E1792">
        <v>0.18493906687009501</v>
      </c>
      <c r="F1792">
        <v>3.9528282493441602</v>
      </c>
      <c r="G1792" s="1">
        <v>7.7232873853299504E-5</v>
      </c>
      <c r="H1792">
        <v>1.7201671345662301E-4</v>
      </c>
    </row>
    <row r="1793" spans="1:8" x14ac:dyDescent="0.3">
      <c r="A1793" t="s">
        <v>478</v>
      </c>
      <c r="B1793" t="s">
        <v>13</v>
      </c>
      <c r="C1793">
        <v>20.723095212789101</v>
      </c>
      <c r="D1793">
        <v>-1.1571435601109601</v>
      </c>
      <c r="E1793">
        <v>0.292771364703241</v>
      </c>
      <c r="F1793">
        <v>-3.9523795685546799</v>
      </c>
      <c r="G1793" s="1">
        <v>7.7377874313587405E-5</v>
      </c>
      <c r="H1793">
        <v>1.7224349365898401E-4</v>
      </c>
    </row>
    <row r="1794" spans="1:8" x14ac:dyDescent="0.3">
      <c r="A1794" t="s">
        <v>1585</v>
      </c>
      <c r="B1794" t="s">
        <v>13</v>
      </c>
      <c r="C1794">
        <v>27.1912155530291</v>
      </c>
      <c r="D1794">
        <v>1.46328494755418</v>
      </c>
      <c r="E1794">
        <v>0.370266161459813</v>
      </c>
      <c r="F1794">
        <v>3.9519813038950899</v>
      </c>
      <c r="G1794" s="1">
        <v>7.7506797359215804E-5</v>
      </c>
      <c r="H1794">
        <v>1.7243425246286201E-4</v>
      </c>
    </row>
    <row r="1795" spans="1:8" x14ac:dyDescent="0.3">
      <c r="A1795" t="s">
        <v>527</v>
      </c>
      <c r="B1795" t="s">
        <v>528</v>
      </c>
      <c r="C1795">
        <v>26.071452030143401</v>
      </c>
      <c r="D1795">
        <v>1.07225933107403</v>
      </c>
      <c r="E1795">
        <v>0.271604702360638</v>
      </c>
      <c r="F1795">
        <v>3.9478673298162401</v>
      </c>
      <c r="G1795" s="1">
        <v>7.8850478086275205E-5</v>
      </c>
      <c r="H1795">
        <v>1.7532584007031899E-4</v>
      </c>
    </row>
    <row r="1796" spans="1:8" x14ac:dyDescent="0.3">
      <c r="A1796" t="s">
        <v>2362</v>
      </c>
      <c r="B1796" t="s">
        <v>2363</v>
      </c>
      <c r="C1796">
        <v>47.522091680860903</v>
      </c>
      <c r="D1796">
        <v>0.84936938369102</v>
      </c>
      <c r="E1796">
        <v>0.21548755265230601</v>
      </c>
      <c r="F1796">
        <v>3.9416169204979399</v>
      </c>
      <c r="G1796" s="1">
        <v>8.0934166010755701E-5</v>
      </c>
      <c r="H1796">
        <v>1.79858712098554E-4</v>
      </c>
    </row>
    <row r="1797" spans="1:8" x14ac:dyDescent="0.3">
      <c r="A1797" t="s">
        <v>911</v>
      </c>
      <c r="B1797" t="s">
        <v>13</v>
      </c>
      <c r="C1797">
        <v>77.946683326379599</v>
      </c>
      <c r="D1797">
        <v>-0.75084862694235999</v>
      </c>
      <c r="E1797">
        <v>0.19068259048566799</v>
      </c>
      <c r="F1797">
        <v>-3.9376884120881201</v>
      </c>
      <c r="G1797" s="1">
        <v>8.2270328261322404E-5</v>
      </c>
      <c r="H1797">
        <v>1.82726246901122E-4</v>
      </c>
    </row>
    <row r="1798" spans="1:8" x14ac:dyDescent="0.3">
      <c r="A1798" t="s">
        <v>1012</v>
      </c>
      <c r="B1798" t="s">
        <v>1013</v>
      </c>
      <c r="C1798">
        <v>238.892958055104</v>
      </c>
      <c r="D1798">
        <v>0.475167272420571</v>
      </c>
      <c r="E1798">
        <v>0.120711379032795</v>
      </c>
      <c r="F1798">
        <v>3.93639171574269</v>
      </c>
      <c r="G1798" s="1">
        <v>8.2715917592606603E-5</v>
      </c>
      <c r="H1798">
        <v>1.8361368685415E-4</v>
      </c>
    </row>
    <row r="1799" spans="1:8" x14ac:dyDescent="0.3">
      <c r="A1799" t="s">
        <v>4779</v>
      </c>
      <c r="B1799" t="s">
        <v>13</v>
      </c>
      <c r="C1799">
        <v>365.87965536111898</v>
      </c>
      <c r="D1799">
        <v>-0.85546152301756195</v>
      </c>
      <c r="E1799">
        <v>0.21733476904669999</v>
      </c>
      <c r="F1799">
        <v>-3.9361466495668802</v>
      </c>
      <c r="G1799" s="1">
        <v>8.2800386601030804E-5</v>
      </c>
      <c r="H1799">
        <v>1.8369896671385501E-4</v>
      </c>
    </row>
    <row r="1800" spans="1:8" x14ac:dyDescent="0.3">
      <c r="A1800" t="s">
        <v>4603</v>
      </c>
      <c r="B1800" t="s">
        <v>4604</v>
      </c>
      <c r="C1800">
        <v>43.481041462513602</v>
      </c>
      <c r="D1800">
        <v>0.85201305981431297</v>
      </c>
      <c r="E1800">
        <v>0.21655626946330001</v>
      </c>
      <c r="F1800">
        <v>3.9343726317685999</v>
      </c>
      <c r="G1800" s="1">
        <v>8.3414287677466495E-5</v>
      </c>
      <c r="H1800">
        <v>1.84958084238696E-4</v>
      </c>
    </row>
    <row r="1801" spans="1:8" x14ac:dyDescent="0.3">
      <c r="A1801" t="s">
        <v>5379</v>
      </c>
      <c r="B1801" t="s">
        <v>5380</v>
      </c>
      <c r="C1801">
        <v>25.828635737334601</v>
      </c>
      <c r="D1801">
        <v>1.05140514198292</v>
      </c>
      <c r="E1801">
        <v>0.267324193525455</v>
      </c>
      <c r="F1801">
        <v>3.93307140710706</v>
      </c>
      <c r="G1801" s="1">
        <v>8.3867310104347097E-5</v>
      </c>
      <c r="H1801">
        <v>1.85859277781245E-4</v>
      </c>
    </row>
    <row r="1802" spans="1:8" x14ac:dyDescent="0.3">
      <c r="A1802" t="s">
        <v>5221</v>
      </c>
      <c r="B1802" t="s">
        <v>5222</v>
      </c>
      <c r="C1802">
        <v>1923.1718345199499</v>
      </c>
      <c r="D1802">
        <v>-0.68728464825732904</v>
      </c>
      <c r="E1802">
        <v>0.174778405180222</v>
      </c>
      <c r="F1802">
        <v>-3.9323201716404101</v>
      </c>
      <c r="G1802" s="1">
        <v>8.4129910986383802E-5</v>
      </c>
      <c r="H1802">
        <v>1.86337709563956E-4</v>
      </c>
    </row>
    <row r="1803" spans="1:8" x14ac:dyDescent="0.3">
      <c r="A1803" t="s">
        <v>3209</v>
      </c>
      <c r="B1803" t="s">
        <v>3210</v>
      </c>
      <c r="C1803">
        <v>157.881433409496</v>
      </c>
      <c r="D1803">
        <v>0.54311073504836405</v>
      </c>
      <c r="E1803">
        <v>0.13825061711945799</v>
      </c>
      <c r="F1803">
        <v>3.9284507104881898</v>
      </c>
      <c r="G1803" s="1">
        <v>8.5494868554308003E-5</v>
      </c>
      <c r="H1803">
        <v>1.89255843875213E-4</v>
      </c>
    </row>
    <row r="1804" spans="1:8" x14ac:dyDescent="0.3">
      <c r="A1804" t="s">
        <v>3638</v>
      </c>
      <c r="B1804" t="s">
        <v>13</v>
      </c>
      <c r="C1804">
        <v>99.977076633656907</v>
      </c>
      <c r="D1804">
        <v>0.635034205293599</v>
      </c>
      <c r="E1804">
        <v>0.16167970257119599</v>
      </c>
      <c r="F1804">
        <v>3.9277299202969602</v>
      </c>
      <c r="G1804" s="1">
        <v>8.5751429328713503E-5</v>
      </c>
      <c r="H1804">
        <v>1.8961333236820299E-4</v>
      </c>
    </row>
    <row r="1805" spans="1:8" x14ac:dyDescent="0.3">
      <c r="A1805" t="s">
        <v>5371</v>
      </c>
      <c r="B1805" t="s">
        <v>13</v>
      </c>
      <c r="C1805">
        <v>66.620888431046296</v>
      </c>
      <c r="D1805">
        <v>0.796315255785773</v>
      </c>
      <c r="E1805">
        <v>0.202740696472821</v>
      </c>
      <c r="F1805">
        <v>3.92775239327703</v>
      </c>
      <c r="G1805" s="1">
        <v>8.5743419236037103E-5</v>
      </c>
      <c r="H1805">
        <v>1.8961333236820299E-4</v>
      </c>
    </row>
    <row r="1806" spans="1:8" x14ac:dyDescent="0.3">
      <c r="A1806" t="s">
        <v>1773</v>
      </c>
      <c r="B1806" t="s">
        <v>1774</v>
      </c>
      <c r="C1806">
        <v>202.94467571168499</v>
      </c>
      <c r="D1806">
        <v>0.49406857780883001</v>
      </c>
      <c r="E1806">
        <v>0.125818049190735</v>
      </c>
      <c r="F1806">
        <v>3.9268497722440698</v>
      </c>
      <c r="G1806" s="1">
        <v>8.6065699099227994E-5</v>
      </c>
      <c r="H1806">
        <v>1.9020281091790601E-4</v>
      </c>
    </row>
    <row r="1807" spans="1:8" x14ac:dyDescent="0.3">
      <c r="A1807" t="s">
        <v>2247</v>
      </c>
      <c r="B1807" t="s">
        <v>2248</v>
      </c>
      <c r="C1807">
        <v>487.33438187833002</v>
      </c>
      <c r="D1807">
        <v>0.32078165313179602</v>
      </c>
      <c r="E1807">
        <v>8.1768018418986094E-2</v>
      </c>
      <c r="F1807">
        <v>3.9230699157717699</v>
      </c>
      <c r="G1807" s="1">
        <v>8.7427766443923697E-5</v>
      </c>
      <c r="H1807">
        <v>1.9310595810897701E-4</v>
      </c>
    </row>
    <row r="1808" spans="1:8" x14ac:dyDescent="0.3">
      <c r="A1808" t="s">
        <v>2676</v>
      </c>
      <c r="B1808" t="s">
        <v>13</v>
      </c>
      <c r="C1808">
        <v>83.212800592315205</v>
      </c>
      <c r="D1808">
        <v>0.71712378642413499</v>
      </c>
      <c r="E1808">
        <v>0.18284902623421301</v>
      </c>
      <c r="F1808">
        <v>3.92194479343613</v>
      </c>
      <c r="G1808" s="1">
        <v>8.7837120221168096E-5</v>
      </c>
      <c r="H1808">
        <v>1.9390275183300501E-4</v>
      </c>
    </row>
    <row r="1809" spans="1:8" x14ac:dyDescent="0.3">
      <c r="A1809" t="s">
        <v>1420</v>
      </c>
      <c r="B1809" t="s">
        <v>13</v>
      </c>
      <c r="C1809">
        <v>70.449561318629307</v>
      </c>
      <c r="D1809">
        <v>-0.92607870253542002</v>
      </c>
      <c r="E1809">
        <v>0.23650273445019299</v>
      </c>
      <c r="F1809">
        <v>-3.9157209099011601</v>
      </c>
      <c r="G1809" s="1">
        <v>9.0134468909969503E-5</v>
      </c>
      <c r="H1809">
        <v>1.98754226910928E-4</v>
      </c>
    </row>
    <row r="1810" spans="1:8" x14ac:dyDescent="0.3">
      <c r="A1810" t="s">
        <v>3822</v>
      </c>
      <c r="B1810" t="s">
        <v>13</v>
      </c>
      <c r="C1810">
        <v>131.74869009800099</v>
      </c>
      <c r="D1810">
        <v>0.54187366938542902</v>
      </c>
      <c r="E1810">
        <v>0.13838250535765501</v>
      </c>
      <c r="F1810">
        <v>3.9157671555731399</v>
      </c>
      <c r="G1810" s="1">
        <v>9.0117191391543406E-5</v>
      </c>
      <c r="H1810">
        <v>1.98754226910928E-4</v>
      </c>
    </row>
    <row r="1811" spans="1:8" x14ac:dyDescent="0.3">
      <c r="A1811" t="s">
        <v>2884</v>
      </c>
      <c r="B1811" t="s">
        <v>13</v>
      </c>
      <c r="C1811">
        <v>116.864329594635</v>
      </c>
      <c r="D1811">
        <v>0.64437448018389698</v>
      </c>
      <c r="E1811">
        <v>0.164625487374949</v>
      </c>
      <c r="F1811">
        <v>3.91418419139606</v>
      </c>
      <c r="G1811" s="1">
        <v>9.0710374177005695E-5</v>
      </c>
      <c r="H1811">
        <v>1.9991363679120201E-4</v>
      </c>
    </row>
    <row r="1812" spans="1:8" x14ac:dyDescent="0.3">
      <c r="A1812" t="s">
        <v>2889</v>
      </c>
      <c r="B1812" t="s">
        <v>13</v>
      </c>
      <c r="C1812">
        <v>100.17265354091499</v>
      </c>
      <c r="D1812">
        <v>-0.77983830747711402</v>
      </c>
      <c r="E1812">
        <v>0.19924226194028299</v>
      </c>
      <c r="F1812">
        <v>-3.9140205490682898</v>
      </c>
      <c r="G1812" s="1">
        <v>9.0771905624031294E-5</v>
      </c>
      <c r="H1812">
        <v>1.99938780526925E-4</v>
      </c>
    </row>
    <row r="1813" spans="1:8" x14ac:dyDescent="0.3">
      <c r="A1813" t="s">
        <v>2880</v>
      </c>
      <c r="B1813" t="s">
        <v>13</v>
      </c>
      <c r="C1813">
        <v>465.262945380026</v>
      </c>
      <c r="D1813">
        <v>-0.51719048675969703</v>
      </c>
      <c r="E1813">
        <v>0.13230697184283799</v>
      </c>
      <c r="F1813">
        <v>-3.9090191511150798</v>
      </c>
      <c r="G1813" s="1">
        <v>9.2671618060693006E-5</v>
      </c>
      <c r="H1813">
        <v>2.04010532253921E-4</v>
      </c>
    </row>
    <row r="1814" spans="1:8" x14ac:dyDescent="0.3">
      <c r="A1814" t="s">
        <v>2963</v>
      </c>
      <c r="B1814" t="s">
        <v>2964</v>
      </c>
      <c r="C1814">
        <v>123.573721845736</v>
      </c>
      <c r="D1814">
        <v>0.68670829040197501</v>
      </c>
      <c r="E1814">
        <v>0.17575693999685099</v>
      </c>
      <c r="F1814">
        <v>3.9071475095906698</v>
      </c>
      <c r="G1814" s="1">
        <v>9.3392142616501294E-5</v>
      </c>
      <c r="H1814">
        <v>2.0548331875191601E-4</v>
      </c>
    </row>
    <row r="1815" spans="1:8" x14ac:dyDescent="0.3">
      <c r="A1815" t="s">
        <v>195</v>
      </c>
      <c r="B1815" t="s">
        <v>13</v>
      </c>
      <c r="C1815">
        <v>54.694590443447602</v>
      </c>
      <c r="D1815">
        <v>-0.82518010861290403</v>
      </c>
      <c r="E1815">
        <v>0.21145525734828799</v>
      </c>
      <c r="F1815">
        <v>-3.9023863438578399</v>
      </c>
      <c r="G1815" s="1">
        <v>9.5248966701769503E-5</v>
      </c>
      <c r="H1815">
        <v>2.0945321288498301E-4</v>
      </c>
    </row>
    <row r="1816" spans="1:8" x14ac:dyDescent="0.3">
      <c r="A1816" t="s">
        <v>3575</v>
      </c>
      <c r="B1816" t="s">
        <v>13</v>
      </c>
      <c r="C1816">
        <v>108.830089196041</v>
      </c>
      <c r="D1816">
        <v>0.68660337102706703</v>
      </c>
      <c r="E1816">
        <v>0.17618331015851399</v>
      </c>
      <c r="F1816">
        <v>3.8970965547719798</v>
      </c>
      <c r="G1816" s="1">
        <v>9.7352812874708705E-5</v>
      </c>
      <c r="H1816">
        <v>2.1396163667064099E-4</v>
      </c>
    </row>
    <row r="1817" spans="1:8" x14ac:dyDescent="0.3">
      <c r="A1817" t="s">
        <v>5452</v>
      </c>
      <c r="B1817" t="s">
        <v>13</v>
      </c>
      <c r="C1817">
        <v>184.61135326411099</v>
      </c>
      <c r="D1817">
        <v>-0.53647042344200402</v>
      </c>
      <c r="E1817">
        <v>0.13778154738687801</v>
      </c>
      <c r="F1817">
        <v>-3.8936304143518101</v>
      </c>
      <c r="G1817" s="1">
        <v>9.8755071705882997E-5</v>
      </c>
      <c r="H1817">
        <v>2.16923998367163E-4</v>
      </c>
    </row>
    <row r="1818" spans="1:8" x14ac:dyDescent="0.3">
      <c r="A1818" t="s">
        <v>5156</v>
      </c>
      <c r="B1818" t="s">
        <v>5157</v>
      </c>
      <c r="C1818">
        <v>190.68977383098701</v>
      </c>
      <c r="D1818">
        <v>0.48447545469393799</v>
      </c>
      <c r="E1818">
        <v>0.12446736245805699</v>
      </c>
      <c r="F1818">
        <v>3.8923894997549899</v>
      </c>
      <c r="G1818" s="1">
        <v>9.9261714160211502E-5</v>
      </c>
      <c r="H1818">
        <v>2.17916883756238E-4</v>
      </c>
    </row>
    <row r="1819" spans="1:8" x14ac:dyDescent="0.3">
      <c r="A1819" t="s">
        <v>3042</v>
      </c>
      <c r="B1819" t="s">
        <v>13</v>
      </c>
      <c r="C1819">
        <v>11.2745702567249</v>
      </c>
      <c r="D1819">
        <v>1.7555781806266599</v>
      </c>
      <c r="E1819">
        <v>0.45119588174849801</v>
      </c>
      <c r="F1819">
        <v>3.8909446022054799</v>
      </c>
      <c r="G1819" s="1">
        <v>9.9854730905580698E-5</v>
      </c>
      <c r="H1819">
        <v>2.1897882254812501E-4</v>
      </c>
    </row>
    <row r="1820" spans="1:8" x14ac:dyDescent="0.3">
      <c r="A1820" t="s">
        <v>5165</v>
      </c>
      <c r="B1820" t="s">
        <v>5166</v>
      </c>
      <c r="C1820">
        <v>44.733353603426202</v>
      </c>
      <c r="D1820">
        <v>-1.20486262520903</v>
      </c>
      <c r="E1820">
        <v>0.30965822375593899</v>
      </c>
      <c r="F1820">
        <v>-3.8909434104313001</v>
      </c>
      <c r="G1820" s="1">
        <v>9.9855221412644497E-5</v>
      </c>
      <c r="H1820">
        <v>2.1897882254812501E-4</v>
      </c>
    </row>
    <row r="1821" spans="1:8" x14ac:dyDescent="0.3">
      <c r="A1821" t="s">
        <v>1923</v>
      </c>
      <c r="B1821" t="s">
        <v>13</v>
      </c>
      <c r="C1821">
        <v>65.230111116917399</v>
      </c>
      <c r="D1821">
        <v>-0.76666850820555599</v>
      </c>
      <c r="E1821">
        <v>0.19722183365802601</v>
      </c>
      <c r="F1821">
        <v>-3.8873409398217298</v>
      </c>
      <c r="G1821">
        <v>1.01348356546172E-4</v>
      </c>
      <c r="H1821">
        <v>2.2213109574872501E-4</v>
      </c>
    </row>
    <row r="1822" spans="1:8" x14ac:dyDescent="0.3">
      <c r="A1822" t="s">
        <v>695</v>
      </c>
      <c r="B1822" t="s">
        <v>696</v>
      </c>
      <c r="C1822">
        <v>181.19623141993401</v>
      </c>
      <c r="D1822">
        <v>0.65060192619272394</v>
      </c>
      <c r="E1822">
        <v>0.16753398371352099</v>
      </c>
      <c r="F1822">
        <v>3.8834027089407601</v>
      </c>
      <c r="G1822">
        <v>1.03004758142415E-4</v>
      </c>
      <c r="H1822">
        <v>2.25637550922622E-4</v>
      </c>
    </row>
    <row r="1823" spans="1:8" x14ac:dyDescent="0.3">
      <c r="A1823" t="s">
        <v>3672</v>
      </c>
      <c r="B1823" t="s">
        <v>3673</v>
      </c>
      <c r="C1823">
        <v>37.481883856352503</v>
      </c>
      <c r="D1823">
        <v>-1.2155310919173801</v>
      </c>
      <c r="E1823">
        <v>0.31302068008752398</v>
      </c>
      <c r="F1823">
        <v>-3.8832293495033898</v>
      </c>
      <c r="G1823">
        <v>1.0307825622836201E-4</v>
      </c>
      <c r="H1823">
        <v>2.2567462354277599E-4</v>
      </c>
    </row>
    <row r="1824" spans="1:8" x14ac:dyDescent="0.3">
      <c r="A1824" t="s">
        <v>1168</v>
      </c>
      <c r="B1824" t="s">
        <v>13</v>
      </c>
      <c r="C1824">
        <v>50.994068583451799</v>
      </c>
      <c r="D1824">
        <v>1.08855742364279</v>
      </c>
      <c r="E1824">
        <v>0.28158389391078997</v>
      </c>
      <c r="F1824">
        <v>3.86583695723612</v>
      </c>
      <c r="G1824">
        <v>1.1070888180170601E-4</v>
      </c>
      <c r="H1824">
        <v>2.4224779457323299E-4</v>
      </c>
    </row>
    <row r="1825" spans="1:8" x14ac:dyDescent="0.3">
      <c r="A1825" t="s">
        <v>5799</v>
      </c>
      <c r="B1825" t="s">
        <v>13</v>
      </c>
      <c r="C1825">
        <v>257.03023614111402</v>
      </c>
      <c r="D1825">
        <v>-0.52848532992296804</v>
      </c>
      <c r="E1825">
        <v>0.13673233193154599</v>
      </c>
      <c r="F1825">
        <v>-3.8651087307393301</v>
      </c>
      <c r="G1825">
        <v>1.11039722240911E-4</v>
      </c>
      <c r="H1825">
        <v>2.4283851536128999E-4</v>
      </c>
    </row>
    <row r="1826" spans="1:8" x14ac:dyDescent="0.3">
      <c r="A1826" t="s">
        <v>1937</v>
      </c>
      <c r="B1826" t="s">
        <v>1938</v>
      </c>
      <c r="C1826">
        <v>86.745015820071401</v>
      </c>
      <c r="D1826">
        <v>-0.72019308405780202</v>
      </c>
      <c r="E1826">
        <v>0.18636060727304199</v>
      </c>
      <c r="F1826">
        <v>-3.86451350742073</v>
      </c>
      <c r="G1826">
        <v>1.1131083052124201E-4</v>
      </c>
      <c r="H1826">
        <v>2.4329802901328001E-4</v>
      </c>
    </row>
    <row r="1827" spans="1:8" x14ac:dyDescent="0.3">
      <c r="A1827" t="s">
        <v>5709</v>
      </c>
      <c r="B1827" t="s">
        <v>13</v>
      </c>
      <c r="C1827">
        <v>65.136183239204797</v>
      </c>
      <c r="D1827">
        <v>0.67259316804667602</v>
      </c>
      <c r="E1827">
        <v>0.17413573571496499</v>
      </c>
      <c r="F1827">
        <v>3.8624649058112501</v>
      </c>
      <c r="G1827">
        <v>1.1224869422607899E-4</v>
      </c>
      <c r="H1827">
        <v>2.4521360419924899E-4</v>
      </c>
    </row>
    <row r="1828" spans="1:8" x14ac:dyDescent="0.3">
      <c r="A1828" t="s">
        <v>2533</v>
      </c>
      <c r="B1828" t="s">
        <v>2534</v>
      </c>
      <c r="C1828">
        <v>22.7732402363205</v>
      </c>
      <c r="D1828">
        <v>-1.43396426655951</v>
      </c>
      <c r="E1828">
        <v>0.37165747243425601</v>
      </c>
      <c r="F1828">
        <v>-3.8582952662499399</v>
      </c>
      <c r="G1828">
        <v>1.14180656848642E-4</v>
      </c>
      <c r="H1828">
        <v>2.49297558932256E-4</v>
      </c>
    </row>
    <row r="1829" spans="1:8" x14ac:dyDescent="0.3">
      <c r="A1829" t="s">
        <v>1749</v>
      </c>
      <c r="B1829" t="s">
        <v>1750</v>
      </c>
      <c r="C1829">
        <v>37.638124400714297</v>
      </c>
      <c r="D1829">
        <v>-0.95431316992989501</v>
      </c>
      <c r="E1829">
        <v>0.24748807286173399</v>
      </c>
      <c r="F1829">
        <v>-3.8559966098368199</v>
      </c>
      <c r="G1829">
        <v>1.15259084791192E-4</v>
      </c>
      <c r="H1829">
        <v>2.5151449082716899E-4</v>
      </c>
    </row>
    <row r="1830" spans="1:8" x14ac:dyDescent="0.3">
      <c r="A1830" t="s">
        <v>3907</v>
      </c>
      <c r="B1830" t="s">
        <v>3908</v>
      </c>
      <c r="C1830">
        <v>76.818342153245695</v>
      </c>
      <c r="D1830">
        <v>0.62238265865960296</v>
      </c>
      <c r="E1830">
        <v>0.161429445314446</v>
      </c>
      <c r="F1830">
        <v>3.8554469257282702</v>
      </c>
      <c r="G1830">
        <v>1.15518391791927E-4</v>
      </c>
      <c r="H1830">
        <v>2.5194251769163301E-4</v>
      </c>
    </row>
    <row r="1831" spans="1:8" x14ac:dyDescent="0.3">
      <c r="A1831" t="s">
        <v>3077</v>
      </c>
      <c r="B1831" t="s">
        <v>3078</v>
      </c>
      <c r="C1831">
        <v>210.739983842687</v>
      </c>
      <c r="D1831">
        <v>0.54269333073513903</v>
      </c>
      <c r="E1831">
        <v>0.14079740553758299</v>
      </c>
      <c r="F1831">
        <v>3.8544270660603699</v>
      </c>
      <c r="G1831">
        <v>1.16000956596711E-4</v>
      </c>
      <c r="H1831">
        <v>2.5285672998048001E-4</v>
      </c>
    </row>
    <row r="1832" spans="1:8" x14ac:dyDescent="0.3">
      <c r="A1832" t="s">
        <v>4331</v>
      </c>
      <c r="B1832" t="s">
        <v>13</v>
      </c>
      <c r="C1832">
        <v>23.577899171361899</v>
      </c>
      <c r="D1832">
        <v>-1.4048495731153701</v>
      </c>
      <c r="E1832">
        <v>0.36488551629139199</v>
      </c>
      <c r="F1832">
        <v>-3.8501105425995599</v>
      </c>
      <c r="G1832">
        <v>1.18064526662312E-4</v>
      </c>
      <c r="H1832">
        <v>2.5721430740358498E-4</v>
      </c>
    </row>
    <row r="1833" spans="1:8" x14ac:dyDescent="0.3">
      <c r="A1833" t="s">
        <v>50</v>
      </c>
      <c r="B1833" t="s">
        <v>13</v>
      </c>
      <c r="C1833">
        <v>62.3513057581835</v>
      </c>
      <c r="D1833">
        <v>-0.74313834055175898</v>
      </c>
      <c r="E1833">
        <v>0.19329122451318101</v>
      </c>
      <c r="F1833">
        <v>-3.8446563853243299</v>
      </c>
      <c r="G1833">
        <v>1.2072147811592E-4</v>
      </c>
      <c r="H1833">
        <v>2.6271575352122503E-4</v>
      </c>
    </row>
    <row r="1834" spans="1:8" x14ac:dyDescent="0.3">
      <c r="A1834" t="s">
        <v>5089</v>
      </c>
      <c r="B1834" t="s">
        <v>13</v>
      </c>
      <c r="C1834">
        <v>29.4016335484467</v>
      </c>
      <c r="D1834">
        <v>-1.4047292351924801</v>
      </c>
      <c r="E1834">
        <v>0.36536082319998597</v>
      </c>
      <c r="F1834">
        <v>-3.8447724714687901</v>
      </c>
      <c r="G1834">
        <v>1.20664345111743E-4</v>
      </c>
      <c r="H1834">
        <v>2.6271575352122503E-4</v>
      </c>
    </row>
    <row r="1835" spans="1:8" x14ac:dyDescent="0.3">
      <c r="A1835" t="s">
        <v>5610</v>
      </c>
      <c r="B1835" t="s">
        <v>5611</v>
      </c>
      <c r="C1835">
        <v>334.51426415077998</v>
      </c>
      <c r="D1835">
        <v>-0.43151275457587002</v>
      </c>
      <c r="E1835">
        <v>0.112263961936673</v>
      </c>
      <c r="F1835">
        <v>-3.8437335288352199</v>
      </c>
      <c r="G1835">
        <v>1.21176579729499E-4</v>
      </c>
      <c r="H1835">
        <v>2.6356236452615699E-4</v>
      </c>
    </row>
    <row r="1836" spans="1:8" x14ac:dyDescent="0.3">
      <c r="A1836" t="s">
        <v>2296</v>
      </c>
      <c r="B1836" t="s">
        <v>13</v>
      </c>
      <c r="C1836">
        <v>70.052491131585398</v>
      </c>
      <c r="D1836">
        <v>-0.71575009721334903</v>
      </c>
      <c r="E1836">
        <v>0.18627463859599599</v>
      </c>
      <c r="F1836">
        <v>-3.84244523359787</v>
      </c>
      <c r="G1836">
        <v>1.2181460123118599E-4</v>
      </c>
      <c r="H1836">
        <v>2.6480569172272501E-4</v>
      </c>
    </row>
    <row r="1837" spans="1:8" x14ac:dyDescent="0.3">
      <c r="A1837" t="s">
        <v>5627</v>
      </c>
      <c r="B1837" t="s">
        <v>13</v>
      </c>
      <c r="C1837">
        <v>14.2134838050595</v>
      </c>
      <c r="D1837">
        <v>-1.4313663589666099</v>
      </c>
      <c r="E1837">
        <v>0.37340889169261698</v>
      </c>
      <c r="F1837">
        <v>-3.83324122914803</v>
      </c>
      <c r="G1837">
        <v>1.26465826608596E-4</v>
      </c>
      <c r="H1837">
        <v>2.74766983846236E-4</v>
      </c>
    </row>
    <row r="1838" spans="1:8" x14ac:dyDescent="0.3">
      <c r="A1838" t="s">
        <v>2542</v>
      </c>
      <c r="B1838" t="s">
        <v>13</v>
      </c>
      <c r="C1838">
        <v>23.521852211823099</v>
      </c>
      <c r="D1838">
        <v>1.2566168662181401</v>
      </c>
      <c r="E1838">
        <v>0.32795178201651898</v>
      </c>
      <c r="F1838">
        <v>3.83171226724679</v>
      </c>
      <c r="G1838">
        <v>1.27254514395395E-4</v>
      </c>
      <c r="H1838">
        <v>2.7633002608776902E-4</v>
      </c>
    </row>
    <row r="1839" spans="1:8" x14ac:dyDescent="0.3">
      <c r="A1839" t="s">
        <v>386</v>
      </c>
      <c r="B1839" t="s">
        <v>13</v>
      </c>
      <c r="C1839">
        <v>33.694215606775899</v>
      </c>
      <c r="D1839">
        <v>0.84275909977278796</v>
      </c>
      <c r="E1839">
        <v>0.21996733588728701</v>
      </c>
      <c r="F1839">
        <v>3.8312920251242302</v>
      </c>
      <c r="G1839">
        <v>1.2747209964073401E-4</v>
      </c>
      <c r="H1839">
        <v>2.7665190721811101E-4</v>
      </c>
    </row>
    <row r="1840" spans="1:8" x14ac:dyDescent="0.3">
      <c r="A1840" t="s">
        <v>2830</v>
      </c>
      <c r="B1840" t="s">
        <v>13</v>
      </c>
      <c r="C1840">
        <v>20.175101897917799</v>
      </c>
      <c r="D1840">
        <v>-1.2899309041916101</v>
      </c>
      <c r="E1840">
        <v>0.33673256659638501</v>
      </c>
      <c r="F1840">
        <v>-3.83072809746304</v>
      </c>
      <c r="G1840">
        <v>1.27764630758247E-4</v>
      </c>
      <c r="H1840">
        <v>2.77136004401656E-4</v>
      </c>
    </row>
    <row r="1841" spans="1:8" x14ac:dyDescent="0.3">
      <c r="A1841" t="s">
        <v>2719</v>
      </c>
      <c r="B1841" t="s">
        <v>2720</v>
      </c>
      <c r="C1841">
        <v>422.75788897736101</v>
      </c>
      <c r="D1841">
        <v>0.46520647014127903</v>
      </c>
      <c r="E1841">
        <v>0.121445882385759</v>
      </c>
      <c r="F1841">
        <v>3.8305660183982502</v>
      </c>
      <c r="G1841">
        <v>1.2784882443079001E-4</v>
      </c>
      <c r="H1841">
        <v>2.77167913399142E-4</v>
      </c>
    </row>
    <row r="1842" spans="1:8" x14ac:dyDescent="0.3">
      <c r="A1842" t="s">
        <v>2312</v>
      </c>
      <c r="B1842" t="s">
        <v>13</v>
      </c>
      <c r="C1842">
        <v>29.558808078738501</v>
      </c>
      <c r="D1842">
        <v>-1.2527374862796301</v>
      </c>
      <c r="E1842">
        <v>0.32733592237161002</v>
      </c>
      <c r="F1842">
        <v>-3.82706999342849</v>
      </c>
      <c r="G1842">
        <v>1.2967764968229499E-4</v>
      </c>
      <c r="H1842">
        <v>2.8097998076190799E-4</v>
      </c>
    </row>
    <row r="1843" spans="1:8" x14ac:dyDescent="0.3">
      <c r="A1843" t="s">
        <v>5072</v>
      </c>
      <c r="B1843" t="s">
        <v>5073</v>
      </c>
      <c r="C1843">
        <v>63.727841330433897</v>
      </c>
      <c r="D1843">
        <v>0.67877093184299098</v>
      </c>
      <c r="E1843">
        <v>0.17743742332415199</v>
      </c>
      <c r="F1843">
        <v>3.82541021576364</v>
      </c>
      <c r="G1843">
        <v>1.3055451004536099E-4</v>
      </c>
      <c r="H1843">
        <v>2.8272635210149099E-4</v>
      </c>
    </row>
    <row r="1844" spans="1:8" x14ac:dyDescent="0.3">
      <c r="A1844" t="s">
        <v>3344</v>
      </c>
      <c r="B1844" t="s">
        <v>13</v>
      </c>
      <c r="C1844">
        <v>358.59221189259</v>
      </c>
      <c r="D1844">
        <v>0.35797016788230901</v>
      </c>
      <c r="E1844">
        <v>9.3618540140181894E-2</v>
      </c>
      <c r="F1844">
        <v>3.8237102111002099</v>
      </c>
      <c r="G1844">
        <v>1.31458412479244E-4</v>
      </c>
      <c r="H1844">
        <v>2.8452935831779899E-4</v>
      </c>
    </row>
    <row r="1845" spans="1:8" x14ac:dyDescent="0.3">
      <c r="A1845" t="s">
        <v>3669</v>
      </c>
      <c r="B1845" t="s">
        <v>13</v>
      </c>
      <c r="C1845">
        <v>21.4656282255641</v>
      </c>
      <c r="D1845">
        <v>-1.4117511475232001</v>
      </c>
      <c r="E1845">
        <v>0.369820058388795</v>
      </c>
      <c r="F1845">
        <v>-3.8174001531280299</v>
      </c>
      <c r="G1845">
        <v>1.3486533840806201E-4</v>
      </c>
      <c r="H1845">
        <v>2.9174502977752598E-4</v>
      </c>
    </row>
    <row r="1846" spans="1:8" x14ac:dyDescent="0.3">
      <c r="A1846" t="s">
        <v>2458</v>
      </c>
      <c r="B1846" t="s">
        <v>2459</v>
      </c>
      <c r="C1846">
        <v>54.475477563074499</v>
      </c>
      <c r="D1846">
        <v>1.0206580694671901</v>
      </c>
      <c r="E1846">
        <v>0.267498132505047</v>
      </c>
      <c r="F1846">
        <v>3.8155708225287701</v>
      </c>
      <c r="G1846">
        <v>1.35868478513531E-4</v>
      </c>
      <c r="H1846">
        <v>2.9375575110594798E-4</v>
      </c>
    </row>
    <row r="1847" spans="1:8" x14ac:dyDescent="0.3">
      <c r="A1847" t="s">
        <v>5223</v>
      </c>
      <c r="B1847" t="s">
        <v>5224</v>
      </c>
      <c r="C1847">
        <v>1980.85455351981</v>
      </c>
      <c r="D1847">
        <v>-0.55474658630293905</v>
      </c>
      <c r="E1847">
        <v>0.14540827060453301</v>
      </c>
      <c r="F1847">
        <v>-3.8150965140881401</v>
      </c>
      <c r="G1847">
        <v>1.3612971769240699E-4</v>
      </c>
      <c r="H1847">
        <v>2.9416112885970403E-4</v>
      </c>
    </row>
    <row r="1848" spans="1:8" x14ac:dyDescent="0.3">
      <c r="A1848" t="s">
        <v>145</v>
      </c>
      <c r="B1848" t="s">
        <v>146</v>
      </c>
      <c r="C1848">
        <v>24.713467227938001</v>
      </c>
      <c r="D1848">
        <v>-1.16125461149687</v>
      </c>
      <c r="E1848">
        <v>0.30443029856715198</v>
      </c>
      <c r="F1848">
        <v>-3.8145172046359801</v>
      </c>
      <c r="G1848">
        <v>1.36449431173529E-4</v>
      </c>
      <c r="H1848">
        <v>2.9469235568554898E-4</v>
      </c>
    </row>
    <row r="1849" spans="1:8" x14ac:dyDescent="0.3">
      <c r="A1849" t="s">
        <v>2499</v>
      </c>
      <c r="B1849" t="s">
        <v>2500</v>
      </c>
      <c r="C1849">
        <v>264.71447417401401</v>
      </c>
      <c r="D1849">
        <v>0.60443484257066504</v>
      </c>
      <c r="E1849">
        <v>0.15850708670242999</v>
      </c>
      <c r="F1849">
        <v>3.8132985416947802</v>
      </c>
      <c r="G1849">
        <v>1.3712430632904299E-4</v>
      </c>
      <c r="H1849">
        <v>2.9598964174596998E-4</v>
      </c>
    </row>
    <row r="1850" spans="1:8" x14ac:dyDescent="0.3">
      <c r="A1850" t="s">
        <v>4810</v>
      </c>
      <c r="B1850" t="s">
        <v>13</v>
      </c>
      <c r="C1850">
        <v>135.86782113845999</v>
      </c>
      <c r="D1850">
        <v>-0.76581180775994795</v>
      </c>
      <c r="E1850">
        <v>0.20086314909879299</v>
      </c>
      <c r="F1850">
        <v>-3.8126048067845901</v>
      </c>
      <c r="G1850">
        <v>1.3750988832725999E-4</v>
      </c>
      <c r="H1850">
        <v>2.9666140861949299E-4</v>
      </c>
    </row>
    <row r="1851" spans="1:8" x14ac:dyDescent="0.3">
      <c r="A1851" t="s">
        <v>4379</v>
      </c>
      <c r="B1851" t="s">
        <v>13</v>
      </c>
      <c r="C1851">
        <v>85.535039608828299</v>
      </c>
      <c r="D1851">
        <v>-0.67245397660685202</v>
      </c>
      <c r="E1851">
        <v>0.17649709088747101</v>
      </c>
      <c r="F1851">
        <v>-3.8100003417936801</v>
      </c>
      <c r="G1851">
        <v>1.3896659963966E-4</v>
      </c>
      <c r="H1851">
        <v>2.9964203565546098E-4</v>
      </c>
    </row>
    <row r="1852" spans="1:8" x14ac:dyDescent="0.3">
      <c r="A1852" t="s">
        <v>1532</v>
      </c>
      <c r="B1852" t="s">
        <v>1533</v>
      </c>
      <c r="C1852">
        <v>224.07052831402501</v>
      </c>
      <c r="D1852">
        <v>-0.53140085529443604</v>
      </c>
      <c r="E1852">
        <v>0.13961487259788199</v>
      </c>
      <c r="F1852">
        <v>-3.8061908835813898</v>
      </c>
      <c r="G1852">
        <v>1.41123480150996E-4</v>
      </c>
      <c r="H1852">
        <v>3.04128342691692E-4</v>
      </c>
    </row>
    <row r="1853" spans="1:8" x14ac:dyDescent="0.3">
      <c r="A1853" t="s">
        <v>3533</v>
      </c>
      <c r="B1853" t="s">
        <v>3534</v>
      </c>
      <c r="C1853">
        <v>77.819084569050801</v>
      </c>
      <c r="D1853">
        <v>-0.74943211523973396</v>
      </c>
      <c r="E1853">
        <v>0.19698117032184301</v>
      </c>
      <c r="F1853">
        <v>-3.8045875857842399</v>
      </c>
      <c r="G1853">
        <v>1.4204064723857999E-4</v>
      </c>
      <c r="H1853">
        <v>3.0593960142262202E-4</v>
      </c>
    </row>
    <row r="1854" spans="1:8" x14ac:dyDescent="0.3">
      <c r="A1854" t="s">
        <v>4277</v>
      </c>
      <c r="B1854" t="s">
        <v>4278</v>
      </c>
      <c r="C1854">
        <v>175.79174911793399</v>
      </c>
      <c r="D1854">
        <v>0.45909921350057897</v>
      </c>
      <c r="E1854">
        <v>0.120737330184343</v>
      </c>
      <c r="F1854">
        <v>3.80246285717618</v>
      </c>
      <c r="G1854">
        <v>1.4326475042679499E-4</v>
      </c>
      <c r="H1854">
        <v>3.0832118968718601E-4</v>
      </c>
    </row>
    <row r="1855" spans="1:8" x14ac:dyDescent="0.3">
      <c r="A1855" t="s">
        <v>4874</v>
      </c>
      <c r="B1855" t="s">
        <v>13</v>
      </c>
      <c r="C1855">
        <v>61.3743204492838</v>
      </c>
      <c r="D1855">
        <v>0.71090346842909702</v>
      </c>
      <c r="E1855">
        <v>0.186961764910902</v>
      </c>
      <c r="F1855">
        <v>3.8024002863252999</v>
      </c>
      <c r="G1855">
        <v>1.4330094902984301E-4</v>
      </c>
      <c r="H1855">
        <v>3.0832118968718601E-4</v>
      </c>
    </row>
    <row r="1856" spans="1:8" x14ac:dyDescent="0.3">
      <c r="A1856" t="s">
        <v>2772</v>
      </c>
      <c r="B1856" t="s">
        <v>13</v>
      </c>
      <c r="C1856">
        <v>482.75325459766401</v>
      </c>
      <c r="D1856">
        <v>-0.46353185814141701</v>
      </c>
      <c r="E1856">
        <v>0.121910475280647</v>
      </c>
      <c r="F1856">
        <v>-3.8022315725890801</v>
      </c>
      <c r="G1856">
        <v>1.4339859653799301E-4</v>
      </c>
      <c r="H1856">
        <v>3.08364960425904E-4</v>
      </c>
    </row>
    <row r="1857" spans="1:8" x14ac:dyDescent="0.3">
      <c r="A1857" t="s">
        <v>2398</v>
      </c>
      <c r="B1857" t="s">
        <v>13</v>
      </c>
      <c r="C1857">
        <v>24.083032265012498</v>
      </c>
      <c r="D1857">
        <v>1.01734572292948</v>
      </c>
      <c r="E1857">
        <v>0.267915546375952</v>
      </c>
      <c r="F1857">
        <v>3.79726274451387</v>
      </c>
      <c r="G1857">
        <v>1.46302693624427E-4</v>
      </c>
      <c r="H1857">
        <v>3.1444043365724101E-4</v>
      </c>
    </row>
    <row r="1858" spans="1:8" x14ac:dyDescent="0.3">
      <c r="A1858" t="s">
        <v>2615</v>
      </c>
      <c r="B1858" t="s">
        <v>2616</v>
      </c>
      <c r="C1858">
        <v>27.5593021652831</v>
      </c>
      <c r="D1858">
        <v>1.11635261838127</v>
      </c>
      <c r="E1858">
        <v>0.29418179175135001</v>
      </c>
      <c r="F1858">
        <v>3.7947712934076998</v>
      </c>
      <c r="G1858">
        <v>1.47779615495019E-4</v>
      </c>
      <c r="H1858">
        <v>3.1744366516404601E-4</v>
      </c>
    </row>
    <row r="1859" spans="1:8" x14ac:dyDescent="0.3">
      <c r="A1859" t="s">
        <v>4813</v>
      </c>
      <c r="B1859" t="s">
        <v>13</v>
      </c>
      <c r="C1859">
        <v>258.64257585489702</v>
      </c>
      <c r="D1859">
        <v>-0.456134390320098</v>
      </c>
      <c r="E1859">
        <v>0.12021694917124701</v>
      </c>
      <c r="F1859">
        <v>-3.79426023921422</v>
      </c>
      <c r="G1859">
        <v>1.4808429632211099E-4</v>
      </c>
      <c r="H1859">
        <v>3.1792694188853598E-4</v>
      </c>
    </row>
    <row r="1860" spans="1:8" x14ac:dyDescent="0.3">
      <c r="A1860" t="s">
        <v>4904</v>
      </c>
      <c r="B1860" t="s">
        <v>4905</v>
      </c>
      <c r="C1860">
        <v>140.616642547086</v>
      </c>
      <c r="D1860">
        <v>-0.59775212893091101</v>
      </c>
      <c r="E1860">
        <v>0.158202123074172</v>
      </c>
      <c r="F1860">
        <v>-3.7784077565802399</v>
      </c>
      <c r="G1860">
        <v>1.57834294645262E-4</v>
      </c>
      <c r="H1860">
        <v>3.3867724655188298E-4</v>
      </c>
    </row>
    <row r="1861" spans="1:8" x14ac:dyDescent="0.3">
      <c r="A1861" t="s">
        <v>2364</v>
      </c>
      <c r="B1861" t="s">
        <v>13</v>
      </c>
      <c r="C1861">
        <v>199.490942541496</v>
      </c>
      <c r="D1861">
        <v>0.50070941119574397</v>
      </c>
      <c r="E1861">
        <v>0.1325848904719</v>
      </c>
      <c r="F1861">
        <v>3.7765194013707202</v>
      </c>
      <c r="G1861">
        <v>1.5903517695324299E-4</v>
      </c>
      <c r="H1861">
        <v>3.4107060261639099E-4</v>
      </c>
    </row>
    <row r="1862" spans="1:8" x14ac:dyDescent="0.3">
      <c r="A1862" t="s">
        <v>712</v>
      </c>
      <c r="B1862" t="s">
        <v>13</v>
      </c>
      <c r="C1862">
        <v>82.105823965067302</v>
      </c>
      <c r="D1862">
        <v>0.77799051384415296</v>
      </c>
      <c r="E1862">
        <v>0.206062308315412</v>
      </c>
      <c r="F1862">
        <v>3.77551101025866</v>
      </c>
      <c r="G1862">
        <v>1.59679970673557E-4</v>
      </c>
      <c r="H1862">
        <v>3.4226942666137401E-4</v>
      </c>
    </row>
    <row r="1863" spans="1:8" x14ac:dyDescent="0.3">
      <c r="A1863" t="s">
        <v>5652</v>
      </c>
      <c r="B1863" t="s">
        <v>5653</v>
      </c>
      <c r="C1863">
        <v>26.562074239353699</v>
      </c>
      <c r="D1863">
        <v>1.1499281153443499</v>
      </c>
      <c r="E1863">
        <v>0.305212071575796</v>
      </c>
      <c r="F1863">
        <v>3.7676364155825302</v>
      </c>
      <c r="G1863">
        <v>1.64800489016396E-4</v>
      </c>
      <c r="H1863">
        <v>3.5305539779076399E-4</v>
      </c>
    </row>
    <row r="1864" spans="1:8" x14ac:dyDescent="0.3">
      <c r="A1864" t="s">
        <v>106</v>
      </c>
      <c r="B1864" t="s">
        <v>107</v>
      </c>
      <c r="C1864">
        <v>102.785922948921</v>
      </c>
      <c r="D1864">
        <v>-0.59378906434997503</v>
      </c>
      <c r="E1864">
        <v>0.157629163556776</v>
      </c>
      <c r="F1864">
        <v>-3.7670000331892801</v>
      </c>
      <c r="G1864">
        <v>1.6522097892349499E-4</v>
      </c>
      <c r="H1864">
        <v>3.5376622916039703E-4</v>
      </c>
    </row>
    <row r="1865" spans="1:8" x14ac:dyDescent="0.3">
      <c r="A1865" t="s">
        <v>4972</v>
      </c>
      <c r="B1865" t="s">
        <v>4973</v>
      </c>
      <c r="C1865">
        <v>111.973295232225</v>
      </c>
      <c r="D1865">
        <v>-0.58980053412629097</v>
      </c>
      <c r="E1865">
        <v>0.15659690342537999</v>
      </c>
      <c r="F1865">
        <v>-3.7663614108904602</v>
      </c>
      <c r="G1865">
        <v>1.6564396341595101E-4</v>
      </c>
      <c r="H1865">
        <v>3.5448163630162399E-4</v>
      </c>
    </row>
    <row r="1866" spans="1:8" x14ac:dyDescent="0.3">
      <c r="A1866" t="s">
        <v>4377</v>
      </c>
      <c r="B1866" t="s">
        <v>4378</v>
      </c>
      <c r="C1866">
        <v>65.457341710532106</v>
      </c>
      <c r="D1866">
        <v>-0.78195032022562705</v>
      </c>
      <c r="E1866">
        <v>0.20770454983574099</v>
      </c>
      <c r="F1866">
        <v>-3.7647240796796102</v>
      </c>
      <c r="G1866">
        <v>1.6673309092040699E-4</v>
      </c>
      <c r="H1866">
        <v>3.5662107221528199E-4</v>
      </c>
    </row>
    <row r="1867" spans="1:8" x14ac:dyDescent="0.3">
      <c r="A1867" t="s">
        <v>2069</v>
      </c>
      <c r="B1867" t="s">
        <v>13</v>
      </c>
      <c r="C1867">
        <v>85.013894173303697</v>
      </c>
      <c r="D1867">
        <v>-0.74631852981642499</v>
      </c>
      <c r="E1867">
        <v>0.19825300075687299</v>
      </c>
      <c r="F1867">
        <v>-3.7644753268156999</v>
      </c>
      <c r="G1867">
        <v>1.6689914580879001E-4</v>
      </c>
      <c r="H1867">
        <v>3.5678493710142702E-4</v>
      </c>
    </row>
    <row r="1868" spans="1:8" x14ac:dyDescent="0.3">
      <c r="A1868" t="s">
        <v>1659</v>
      </c>
      <c r="B1868" t="s">
        <v>13</v>
      </c>
      <c r="C1868">
        <v>327.04626932153298</v>
      </c>
      <c r="D1868">
        <v>-0.41019413014804601</v>
      </c>
      <c r="E1868">
        <v>0.109079284714285</v>
      </c>
      <c r="F1868">
        <v>-3.7605135679288999</v>
      </c>
      <c r="G1868">
        <v>1.6956487699703999E-4</v>
      </c>
      <c r="H1868">
        <v>3.6228939171997499E-4</v>
      </c>
    </row>
    <row r="1869" spans="1:8" x14ac:dyDescent="0.3">
      <c r="A1869" t="s">
        <v>3462</v>
      </c>
      <c r="B1869" t="s">
        <v>13</v>
      </c>
      <c r="C1869">
        <v>24.916088477755501</v>
      </c>
      <c r="D1869">
        <v>0.99950630490207104</v>
      </c>
      <c r="E1869">
        <v>0.26595408641648699</v>
      </c>
      <c r="F1869">
        <v>3.7581911914556301</v>
      </c>
      <c r="G1869">
        <v>1.7114609070790099E-4</v>
      </c>
      <c r="H1869">
        <v>3.6547203203095199E-4</v>
      </c>
    </row>
    <row r="1870" spans="1:8" x14ac:dyDescent="0.3">
      <c r="A1870" t="s">
        <v>4889</v>
      </c>
      <c r="B1870" t="s">
        <v>4890</v>
      </c>
      <c r="C1870">
        <v>164.27301261399501</v>
      </c>
      <c r="D1870">
        <v>1.24790041134681</v>
      </c>
      <c r="E1870">
        <v>0.33267908754594899</v>
      </c>
      <c r="F1870">
        <v>3.7510635866898299</v>
      </c>
      <c r="G1870">
        <v>1.7608603213960201E-4</v>
      </c>
      <c r="H1870">
        <v>3.7581978716151598E-4</v>
      </c>
    </row>
    <row r="1871" spans="1:8" x14ac:dyDescent="0.3">
      <c r="A1871" t="s">
        <v>2226</v>
      </c>
      <c r="B1871" t="s">
        <v>2227</v>
      </c>
      <c r="C1871">
        <v>57.025430001434501</v>
      </c>
      <c r="D1871">
        <v>0.86632421914814495</v>
      </c>
      <c r="E1871">
        <v>0.23132247533789399</v>
      </c>
      <c r="F1871">
        <v>3.7450931557026599</v>
      </c>
      <c r="G1871">
        <v>1.8032685229989699E-4</v>
      </c>
      <c r="H1871">
        <v>3.84665141082508E-4</v>
      </c>
    </row>
    <row r="1872" spans="1:8" x14ac:dyDescent="0.3">
      <c r="A1872" t="s">
        <v>492</v>
      </c>
      <c r="B1872" t="s">
        <v>13</v>
      </c>
      <c r="C1872">
        <v>39.744036673731301</v>
      </c>
      <c r="D1872">
        <v>1.34038106026073</v>
      </c>
      <c r="E1872">
        <v>0.35812257095871602</v>
      </c>
      <c r="F1872">
        <v>3.7427997254472101</v>
      </c>
      <c r="G1872">
        <v>1.8198126805617801E-4</v>
      </c>
      <c r="H1872">
        <v>3.8798678689262099E-4</v>
      </c>
    </row>
    <row r="1873" spans="1:8" x14ac:dyDescent="0.3">
      <c r="A1873" t="s">
        <v>5577</v>
      </c>
      <c r="B1873" t="s">
        <v>5578</v>
      </c>
      <c r="C1873">
        <v>115.678520232201</v>
      </c>
      <c r="D1873">
        <v>-0.53530627710519496</v>
      </c>
      <c r="E1873">
        <v>0.14308087988353299</v>
      </c>
      <c r="F1873">
        <v>-3.7412844926654798</v>
      </c>
      <c r="G1873">
        <v>1.8308213134027299E-4</v>
      </c>
      <c r="H1873">
        <v>3.9012533222027203E-4</v>
      </c>
    </row>
    <row r="1874" spans="1:8" x14ac:dyDescent="0.3">
      <c r="A1874" t="s">
        <v>681</v>
      </c>
      <c r="B1874" t="s">
        <v>13</v>
      </c>
      <c r="C1874">
        <v>67.577000685590406</v>
      </c>
      <c r="D1874">
        <v>-0.821469465741553</v>
      </c>
      <c r="E1874">
        <v>0.21962353705927601</v>
      </c>
      <c r="F1874">
        <v>-3.7403525903502799</v>
      </c>
      <c r="G1874">
        <v>1.8376229314190999E-4</v>
      </c>
      <c r="H1874">
        <v>3.91365609900201E-4</v>
      </c>
    </row>
    <row r="1875" spans="1:8" x14ac:dyDescent="0.3">
      <c r="A1875" t="s">
        <v>2643</v>
      </c>
      <c r="B1875" t="s">
        <v>2644</v>
      </c>
      <c r="C1875">
        <v>95.256214690473101</v>
      </c>
      <c r="D1875">
        <v>-0.60270565504534301</v>
      </c>
      <c r="E1875">
        <v>0.16116740280877301</v>
      </c>
      <c r="F1875">
        <v>-3.7396250391927102</v>
      </c>
      <c r="G1875">
        <v>1.8429495689173799E-4</v>
      </c>
      <c r="H1875">
        <v>3.9229059927488899E-4</v>
      </c>
    </row>
    <row r="1876" spans="1:8" x14ac:dyDescent="0.3">
      <c r="A1876" t="s">
        <v>2065</v>
      </c>
      <c r="B1876" t="s">
        <v>13</v>
      </c>
      <c r="C1876">
        <v>8.5463096952421491</v>
      </c>
      <c r="D1876">
        <v>-2.1068979341278302</v>
      </c>
      <c r="E1876">
        <v>0.56358997971513203</v>
      </c>
      <c r="F1876">
        <v>-3.7383523660104201</v>
      </c>
      <c r="G1876">
        <v>1.85230213911073E-4</v>
      </c>
      <c r="H1876">
        <v>3.9407110575534297E-4</v>
      </c>
    </row>
    <row r="1877" spans="1:8" x14ac:dyDescent="0.3">
      <c r="A1877" t="s">
        <v>3313</v>
      </c>
      <c r="B1877" t="s">
        <v>3314</v>
      </c>
      <c r="C1877">
        <v>548.45743160979703</v>
      </c>
      <c r="D1877">
        <v>-0.54708250304636497</v>
      </c>
      <c r="E1877">
        <v>0.14660606697244799</v>
      </c>
      <c r="F1877">
        <v>-3.7316498173924799</v>
      </c>
      <c r="G1877">
        <v>1.9022982153542E-4</v>
      </c>
      <c r="H1877">
        <v>4.0449187532238401E-4</v>
      </c>
    </row>
    <row r="1878" spans="1:8" x14ac:dyDescent="0.3">
      <c r="A1878" t="s">
        <v>544</v>
      </c>
      <c r="B1878" t="s">
        <v>13</v>
      </c>
      <c r="C1878">
        <v>54.6788517886542</v>
      </c>
      <c r="D1878">
        <v>0.72709869346830902</v>
      </c>
      <c r="E1878">
        <v>0.194913287494872</v>
      </c>
      <c r="F1878">
        <v>3.73037006770222</v>
      </c>
      <c r="G1878">
        <v>1.9119872694989E-4</v>
      </c>
      <c r="H1878">
        <v>4.0633549376830599E-4</v>
      </c>
    </row>
    <row r="1879" spans="1:8" x14ac:dyDescent="0.3">
      <c r="A1879" t="s">
        <v>2003</v>
      </c>
      <c r="B1879" t="s">
        <v>13</v>
      </c>
      <c r="C1879">
        <v>71.795422879212197</v>
      </c>
      <c r="D1879">
        <v>-0.85426669932635202</v>
      </c>
      <c r="E1879">
        <v>0.22902690360189601</v>
      </c>
      <c r="F1879">
        <v>-3.7299840581666999</v>
      </c>
      <c r="G1879">
        <v>1.9149188609492699E-4</v>
      </c>
      <c r="H1879">
        <v>4.0652535052297097E-4</v>
      </c>
    </row>
    <row r="1880" spans="1:8" x14ac:dyDescent="0.3">
      <c r="A1880" t="s">
        <v>2686</v>
      </c>
      <c r="B1880" t="s">
        <v>13</v>
      </c>
      <c r="C1880">
        <v>14.3312458154585</v>
      </c>
      <c r="D1880">
        <v>1.2914966820251701</v>
      </c>
      <c r="E1880">
        <v>0.34623752658391199</v>
      </c>
      <c r="F1880">
        <v>3.73008869017603</v>
      </c>
      <c r="G1880">
        <v>1.9141238046966E-4</v>
      </c>
      <c r="H1880">
        <v>4.0652535052297097E-4</v>
      </c>
    </row>
    <row r="1881" spans="1:8" x14ac:dyDescent="0.3">
      <c r="A1881" t="s">
        <v>2790</v>
      </c>
      <c r="B1881" t="s">
        <v>13</v>
      </c>
      <c r="C1881">
        <v>175.292372728484</v>
      </c>
      <c r="D1881">
        <v>0.57424709992044198</v>
      </c>
      <c r="E1881">
        <v>0.15411850144818101</v>
      </c>
      <c r="F1881">
        <v>3.7260101449501701</v>
      </c>
      <c r="G1881">
        <v>1.9453457771381101E-4</v>
      </c>
      <c r="H1881">
        <v>4.1269240904189799E-4</v>
      </c>
    </row>
    <row r="1882" spans="1:8" x14ac:dyDescent="0.3">
      <c r="A1882" t="s">
        <v>2838</v>
      </c>
      <c r="B1882" t="s">
        <v>13</v>
      </c>
      <c r="C1882">
        <v>29.688616134518099</v>
      </c>
      <c r="D1882">
        <v>1.4271164463991</v>
      </c>
      <c r="E1882">
        <v>0.38303202162608202</v>
      </c>
      <c r="F1882">
        <v>3.7258410937565398</v>
      </c>
      <c r="G1882">
        <v>1.9466501658162399E-4</v>
      </c>
      <c r="H1882">
        <v>4.1269240904189799E-4</v>
      </c>
    </row>
    <row r="1883" spans="1:8" x14ac:dyDescent="0.3">
      <c r="A1883" t="s">
        <v>3298</v>
      </c>
      <c r="B1883" t="s">
        <v>13</v>
      </c>
      <c r="C1883">
        <v>22.794994952485801</v>
      </c>
      <c r="D1883">
        <v>1.03074108798755</v>
      </c>
      <c r="E1883">
        <v>0.27665061089024801</v>
      </c>
      <c r="F1883">
        <v>3.7257864158357701</v>
      </c>
      <c r="G1883">
        <v>1.9470722331833799E-4</v>
      </c>
      <c r="H1883">
        <v>4.1269240904189799E-4</v>
      </c>
    </row>
    <row r="1884" spans="1:8" x14ac:dyDescent="0.3">
      <c r="A1884" t="s">
        <v>1613</v>
      </c>
      <c r="B1884" t="s">
        <v>1614</v>
      </c>
      <c r="C1884">
        <v>96.469599836979299</v>
      </c>
      <c r="D1884">
        <v>0.56901753112244002</v>
      </c>
      <c r="E1884">
        <v>0.152911797717314</v>
      </c>
      <c r="F1884">
        <v>3.72121405684062</v>
      </c>
      <c r="G1884">
        <v>1.9826728329030001E-4</v>
      </c>
      <c r="H1884">
        <v>4.2001497240839498E-4</v>
      </c>
    </row>
    <row r="1885" spans="1:8" x14ac:dyDescent="0.3">
      <c r="A1885" t="s">
        <v>1177</v>
      </c>
      <c r="B1885" t="s">
        <v>1178</v>
      </c>
      <c r="C1885">
        <v>45.215322883617397</v>
      </c>
      <c r="D1885">
        <v>-0.828122445495305</v>
      </c>
      <c r="E1885">
        <v>0.22266593003322799</v>
      </c>
      <c r="F1885">
        <v>-3.7191250829065998</v>
      </c>
      <c r="G1885">
        <v>1.9991404119938701E-4</v>
      </c>
      <c r="H1885">
        <v>4.2327872098957303E-4</v>
      </c>
    </row>
    <row r="1886" spans="1:8" x14ac:dyDescent="0.3">
      <c r="A1886" t="s">
        <v>5573</v>
      </c>
      <c r="B1886" t="s">
        <v>13</v>
      </c>
      <c r="C1886">
        <v>194.52836254258401</v>
      </c>
      <c r="D1886">
        <v>-0.59911337569938095</v>
      </c>
      <c r="E1886">
        <v>0.16114499573082899</v>
      </c>
      <c r="F1886">
        <v>-3.7178528131281099</v>
      </c>
      <c r="G1886">
        <v>2.0092327082776301E-4</v>
      </c>
      <c r="H1886">
        <v>4.2518988187371302E-4</v>
      </c>
    </row>
    <row r="1887" spans="1:8" x14ac:dyDescent="0.3">
      <c r="A1887" t="s">
        <v>1184</v>
      </c>
      <c r="B1887" t="s">
        <v>1185</v>
      </c>
      <c r="C1887">
        <v>117.770312921035</v>
      </c>
      <c r="D1887">
        <v>0.53028315541042204</v>
      </c>
      <c r="E1887">
        <v>0.142707916948767</v>
      </c>
      <c r="F1887">
        <v>3.7158636097308801</v>
      </c>
      <c r="G1887">
        <v>2.0251080632648899E-4</v>
      </c>
      <c r="H1887">
        <v>4.2832216672129603E-4</v>
      </c>
    </row>
    <row r="1888" spans="1:8" x14ac:dyDescent="0.3">
      <c r="A1888" t="s">
        <v>5824</v>
      </c>
      <c r="B1888" t="s">
        <v>5825</v>
      </c>
      <c r="C1888">
        <v>221.66714268214901</v>
      </c>
      <c r="D1888">
        <v>-0.476123673343406</v>
      </c>
      <c r="E1888">
        <v>0.128264879940478</v>
      </c>
      <c r="F1888">
        <v>-3.7120346081043598</v>
      </c>
      <c r="G1888">
        <v>2.0559986635612399E-4</v>
      </c>
      <c r="H1888">
        <v>4.3462526067545199E-4</v>
      </c>
    </row>
    <row r="1889" spans="1:8" x14ac:dyDescent="0.3">
      <c r="A1889" t="s">
        <v>3361</v>
      </c>
      <c r="B1889" t="s">
        <v>13</v>
      </c>
      <c r="C1889">
        <v>63.945610409659899</v>
      </c>
      <c r="D1889">
        <v>-0.709272806354452</v>
      </c>
      <c r="E1889">
        <v>0.19129950692337999</v>
      </c>
      <c r="F1889">
        <v>-3.70765621805044</v>
      </c>
      <c r="G1889">
        <v>2.0918637323879099E-4</v>
      </c>
      <c r="H1889">
        <v>4.4187563937730901E-4</v>
      </c>
    </row>
    <row r="1890" spans="1:8" x14ac:dyDescent="0.3">
      <c r="A1890" t="s">
        <v>4705</v>
      </c>
      <c r="B1890" t="s">
        <v>13</v>
      </c>
      <c r="C1890">
        <v>16.111593356749498</v>
      </c>
      <c r="D1890">
        <v>2.24201299776816</v>
      </c>
      <c r="E1890">
        <v>0.60471099203517598</v>
      </c>
      <c r="F1890">
        <v>3.70757771447578</v>
      </c>
      <c r="G1890">
        <v>2.0925121152763499E-4</v>
      </c>
      <c r="H1890">
        <v>4.4187563937730901E-4</v>
      </c>
    </row>
    <row r="1891" spans="1:8" x14ac:dyDescent="0.3">
      <c r="A1891" t="s">
        <v>2154</v>
      </c>
      <c r="B1891" t="s">
        <v>13</v>
      </c>
      <c r="C1891">
        <v>175.98826603149999</v>
      </c>
      <c r="D1891">
        <v>-0.58955833771751198</v>
      </c>
      <c r="E1891">
        <v>0.15904345608662501</v>
      </c>
      <c r="F1891">
        <v>-3.7069009453391302</v>
      </c>
      <c r="G1891">
        <v>2.0981095727065901E-4</v>
      </c>
      <c r="H1891">
        <v>4.4282323203844403E-4</v>
      </c>
    </row>
    <row r="1892" spans="1:8" x14ac:dyDescent="0.3">
      <c r="A1892" t="s">
        <v>300</v>
      </c>
      <c r="B1892" t="s">
        <v>13</v>
      </c>
      <c r="C1892">
        <v>54.865231259427198</v>
      </c>
      <c r="D1892">
        <v>-0.82719227708955001</v>
      </c>
      <c r="E1892">
        <v>0.22316180475290801</v>
      </c>
      <c r="F1892">
        <v>-3.7066928993760602</v>
      </c>
      <c r="G1892">
        <v>2.0998331140299799E-4</v>
      </c>
      <c r="H1892">
        <v>4.4295263309706998E-4</v>
      </c>
    </row>
    <row r="1893" spans="1:8" x14ac:dyDescent="0.3">
      <c r="A1893" t="s">
        <v>114</v>
      </c>
      <c r="B1893" t="s">
        <v>13</v>
      </c>
      <c r="C1893">
        <v>68.799535156879998</v>
      </c>
      <c r="D1893">
        <v>-0.64243201483906998</v>
      </c>
      <c r="E1893">
        <v>0.173438185071708</v>
      </c>
      <c r="F1893">
        <v>-3.7040978869414301</v>
      </c>
      <c r="G1893">
        <v>2.1214433348684E-4</v>
      </c>
      <c r="H1893">
        <v>4.4727470733562697E-4</v>
      </c>
    </row>
    <row r="1894" spans="1:8" x14ac:dyDescent="0.3">
      <c r="A1894" t="s">
        <v>509</v>
      </c>
      <c r="B1894" t="s">
        <v>510</v>
      </c>
      <c r="C1894">
        <v>91.276640927542402</v>
      </c>
      <c r="D1894">
        <v>0.66867894351492796</v>
      </c>
      <c r="E1894">
        <v>0.180565642599154</v>
      </c>
      <c r="F1894">
        <v>3.70324572210761</v>
      </c>
      <c r="G1894">
        <v>2.1285852551156101E-4</v>
      </c>
      <c r="H1894">
        <v>4.4854340109118699E-4</v>
      </c>
    </row>
    <row r="1895" spans="1:8" x14ac:dyDescent="0.3">
      <c r="A1895" t="s">
        <v>3452</v>
      </c>
      <c r="B1895" t="s">
        <v>13</v>
      </c>
      <c r="C1895">
        <v>119.449546877917</v>
      </c>
      <c r="D1895">
        <v>-0.58599620490048498</v>
      </c>
      <c r="E1895">
        <v>0.15831709536187399</v>
      </c>
      <c r="F1895">
        <v>-3.7014082627087199</v>
      </c>
      <c r="G1895">
        <v>2.1440617448887899E-4</v>
      </c>
      <c r="H1895">
        <v>4.5156611934326301E-4</v>
      </c>
    </row>
    <row r="1896" spans="1:8" x14ac:dyDescent="0.3">
      <c r="A1896" t="s">
        <v>5262</v>
      </c>
      <c r="B1896" t="s">
        <v>5263</v>
      </c>
      <c r="C1896">
        <v>495.63064734397199</v>
      </c>
      <c r="D1896">
        <v>0.397315432423271</v>
      </c>
      <c r="E1896">
        <v>0.10736989656307799</v>
      </c>
      <c r="F1896">
        <v>3.7004360173696802</v>
      </c>
      <c r="G1896">
        <v>2.1522934244858701E-4</v>
      </c>
      <c r="H1896">
        <v>4.5306060529151198E-4</v>
      </c>
    </row>
    <row r="1897" spans="1:8" x14ac:dyDescent="0.3">
      <c r="A1897" t="s">
        <v>126</v>
      </c>
      <c r="B1897" t="s">
        <v>127</v>
      </c>
      <c r="C1897">
        <v>38.140006114421297</v>
      </c>
      <c r="D1897">
        <v>0.89865470978976603</v>
      </c>
      <c r="E1897">
        <v>0.24304996580162599</v>
      </c>
      <c r="F1897">
        <v>3.6974072669618598</v>
      </c>
      <c r="G1897">
        <v>2.17812747313699E-4</v>
      </c>
      <c r="H1897">
        <v>4.5825688240208102E-4</v>
      </c>
    </row>
    <row r="1898" spans="1:8" x14ac:dyDescent="0.3">
      <c r="A1898" t="s">
        <v>1198</v>
      </c>
      <c r="B1898" t="s">
        <v>13</v>
      </c>
      <c r="C1898">
        <v>28.359907500575002</v>
      </c>
      <c r="D1898">
        <v>-1.0912549922293899</v>
      </c>
      <c r="E1898">
        <v>0.29537041655637603</v>
      </c>
      <c r="F1898">
        <v>-3.6945304304742601</v>
      </c>
      <c r="G1898">
        <v>2.2029351155706601E-4</v>
      </c>
      <c r="H1898">
        <v>4.63231849025375E-4</v>
      </c>
    </row>
    <row r="1899" spans="1:8" x14ac:dyDescent="0.3">
      <c r="A1899" t="s">
        <v>5739</v>
      </c>
      <c r="B1899" t="s">
        <v>5740</v>
      </c>
      <c r="C1899">
        <v>1441.49973570732</v>
      </c>
      <c r="D1899">
        <v>-0.451957291325499</v>
      </c>
      <c r="E1899">
        <v>0.122342563825051</v>
      </c>
      <c r="F1899">
        <v>-3.6941950306991602</v>
      </c>
      <c r="G1899">
        <v>2.20584455080821E-4</v>
      </c>
      <c r="H1899">
        <v>4.6359925780684697E-4</v>
      </c>
    </row>
    <row r="1900" spans="1:8" x14ac:dyDescent="0.3">
      <c r="A1900" t="s">
        <v>1132</v>
      </c>
      <c r="B1900" t="s">
        <v>13</v>
      </c>
      <c r="C1900">
        <v>47.3536311046321</v>
      </c>
      <c r="D1900">
        <v>0.842071333342444</v>
      </c>
      <c r="E1900">
        <v>0.228073696280154</v>
      </c>
      <c r="F1900">
        <v>3.6921019261602401</v>
      </c>
      <c r="G1900">
        <v>2.2240829072615599E-4</v>
      </c>
      <c r="H1900">
        <v>4.6718624102508598E-4</v>
      </c>
    </row>
    <row r="1901" spans="1:8" x14ac:dyDescent="0.3">
      <c r="A1901" t="s">
        <v>2626</v>
      </c>
      <c r="B1901" t="s">
        <v>2627</v>
      </c>
      <c r="C1901">
        <v>61.907889369730199</v>
      </c>
      <c r="D1901">
        <v>-0.76070326681170097</v>
      </c>
      <c r="E1901">
        <v>0.206205905580813</v>
      </c>
      <c r="F1901">
        <v>-3.6890469488206699</v>
      </c>
      <c r="G1901">
        <v>2.2509568262721799E-4</v>
      </c>
      <c r="H1901">
        <v>4.7258246210524798E-4</v>
      </c>
    </row>
    <row r="1902" spans="1:8" x14ac:dyDescent="0.3">
      <c r="A1902" t="s">
        <v>1281</v>
      </c>
      <c r="B1902" t="s">
        <v>13</v>
      </c>
      <c r="C1902">
        <v>27.905494770526801</v>
      </c>
      <c r="D1902">
        <v>-1.0585506457624401</v>
      </c>
      <c r="E1902">
        <v>0.28699700865778</v>
      </c>
      <c r="F1902">
        <v>-3.68836821928228</v>
      </c>
      <c r="G1902">
        <v>2.2569686904920101E-4</v>
      </c>
      <c r="H1902">
        <v>4.7350139176265902E-4</v>
      </c>
    </row>
    <row r="1903" spans="1:8" x14ac:dyDescent="0.3">
      <c r="A1903" t="s">
        <v>3168</v>
      </c>
      <c r="B1903" t="s">
        <v>3169</v>
      </c>
      <c r="C1903">
        <v>160.07900576917999</v>
      </c>
      <c r="D1903">
        <v>-0.60568758358056496</v>
      </c>
      <c r="E1903">
        <v>0.16421930559770301</v>
      </c>
      <c r="F1903">
        <v>-3.6882848905983798</v>
      </c>
      <c r="G1903">
        <v>2.25770781432083E-4</v>
      </c>
      <c r="H1903">
        <v>4.7350139176265902E-4</v>
      </c>
    </row>
    <row r="1904" spans="1:8" x14ac:dyDescent="0.3">
      <c r="A1904" t="s">
        <v>5063</v>
      </c>
      <c r="B1904" t="s">
        <v>13</v>
      </c>
      <c r="C1904">
        <v>19.650003808736098</v>
      </c>
      <c r="D1904">
        <v>1.2166188829067801</v>
      </c>
      <c r="E1904">
        <v>0.33006854789349399</v>
      </c>
      <c r="F1904">
        <v>3.6859582370731099</v>
      </c>
      <c r="G1904">
        <v>2.2784371551253299E-4</v>
      </c>
      <c r="H1904">
        <v>4.77597783068573E-4</v>
      </c>
    </row>
    <row r="1905" spans="1:8" x14ac:dyDescent="0.3">
      <c r="A1905" t="s">
        <v>3655</v>
      </c>
      <c r="B1905" t="s">
        <v>13</v>
      </c>
      <c r="C1905">
        <v>28.830993217137099</v>
      </c>
      <c r="D1905">
        <v>-1.03501962751961</v>
      </c>
      <c r="E1905">
        <v>0.28092047240135698</v>
      </c>
      <c r="F1905">
        <v>-3.6843866118837298</v>
      </c>
      <c r="G1905">
        <v>2.29254050926634E-4</v>
      </c>
      <c r="H1905">
        <v>4.8030168547602098E-4</v>
      </c>
    </row>
    <row r="1906" spans="1:8" x14ac:dyDescent="0.3">
      <c r="A1906" t="s">
        <v>1991</v>
      </c>
      <c r="B1906" t="s">
        <v>13</v>
      </c>
      <c r="C1906">
        <v>202.29338163806599</v>
      </c>
      <c r="D1906">
        <v>-0.537036769953257</v>
      </c>
      <c r="E1906">
        <v>0.145848026632</v>
      </c>
      <c r="F1906">
        <v>-3.6821668578917102</v>
      </c>
      <c r="G1906">
        <v>2.31259963545613E-4</v>
      </c>
      <c r="H1906">
        <v>4.8424986592306997E-4</v>
      </c>
    </row>
    <row r="1907" spans="1:8" x14ac:dyDescent="0.3">
      <c r="A1907" t="s">
        <v>2683</v>
      </c>
      <c r="B1907" t="s">
        <v>13</v>
      </c>
      <c r="C1907">
        <v>20.2420211153994</v>
      </c>
      <c r="D1907">
        <v>1.1106262327924299</v>
      </c>
      <c r="E1907">
        <v>0.30176505734035303</v>
      </c>
      <c r="F1907">
        <v>3.6804335219626898</v>
      </c>
      <c r="G1907">
        <v>2.32837757733377E-4</v>
      </c>
      <c r="H1907">
        <v>4.8729790954797403E-4</v>
      </c>
    </row>
    <row r="1908" spans="1:8" x14ac:dyDescent="0.3">
      <c r="A1908" t="s">
        <v>1222</v>
      </c>
      <c r="B1908" t="s">
        <v>13</v>
      </c>
      <c r="C1908">
        <v>121.467905174013</v>
      </c>
      <c r="D1908">
        <v>-0.619662674610447</v>
      </c>
      <c r="E1908">
        <v>0.16847048257915501</v>
      </c>
      <c r="F1908">
        <v>-3.6781676239296202</v>
      </c>
      <c r="G1908">
        <v>2.3491556142494401E-4</v>
      </c>
      <c r="H1908">
        <v>4.91388659949712E-4</v>
      </c>
    </row>
    <row r="1909" spans="1:8" x14ac:dyDescent="0.3">
      <c r="A1909" t="s">
        <v>4897</v>
      </c>
      <c r="B1909" t="s">
        <v>13</v>
      </c>
      <c r="C1909">
        <v>255.74287316146501</v>
      </c>
      <c r="D1909">
        <v>-0.53291658126568198</v>
      </c>
      <c r="E1909">
        <v>0.14492129466709</v>
      </c>
      <c r="F1909">
        <v>-3.6772827795244698</v>
      </c>
      <c r="G1909">
        <v>2.3573166789250301E-4</v>
      </c>
      <c r="H1909">
        <v>4.9283732873333004E-4</v>
      </c>
    </row>
    <row r="1910" spans="1:8" x14ac:dyDescent="0.3">
      <c r="A1910" t="s">
        <v>5375</v>
      </c>
      <c r="B1910" t="s">
        <v>5376</v>
      </c>
      <c r="C1910">
        <v>24.288688318548999</v>
      </c>
      <c r="D1910">
        <v>1.0225205395250201</v>
      </c>
      <c r="E1910">
        <v>0.27817929265761898</v>
      </c>
      <c r="F1910">
        <v>3.6757608007276601</v>
      </c>
      <c r="G1910">
        <v>2.37141640428241E-4</v>
      </c>
      <c r="H1910">
        <v>4.9552540789326997E-4</v>
      </c>
    </row>
    <row r="1911" spans="1:8" x14ac:dyDescent="0.3">
      <c r="A1911" t="s">
        <v>2757</v>
      </c>
      <c r="B1911" t="s">
        <v>2758</v>
      </c>
      <c r="C1911">
        <v>60.646892771736297</v>
      </c>
      <c r="D1911">
        <v>0.66177047974911596</v>
      </c>
      <c r="E1911">
        <v>0.180133068197079</v>
      </c>
      <c r="F1911">
        <v>3.6737867531634398</v>
      </c>
      <c r="G1911">
        <v>2.3898220220192E-4</v>
      </c>
      <c r="H1911">
        <v>4.9907063186057905E-4</v>
      </c>
    </row>
    <row r="1912" spans="1:8" x14ac:dyDescent="0.3">
      <c r="A1912" t="s">
        <v>4831</v>
      </c>
      <c r="B1912" t="s">
        <v>13</v>
      </c>
      <c r="C1912">
        <v>431.64475887057301</v>
      </c>
      <c r="D1912">
        <v>-0.45964338888928102</v>
      </c>
      <c r="E1912">
        <v>0.12511820307145699</v>
      </c>
      <c r="F1912">
        <v>-3.67367319547236</v>
      </c>
      <c r="G1912">
        <v>2.3908848771260201E-4</v>
      </c>
      <c r="H1912">
        <v>4.9907063186057905E-4</v>
      </c>
    </row>
    <row r="1913" spans="1:8" x14ac:dyDescent="0.3">
      <c r="A1913" t="s">
        <v>3371</v>
      </c>
      <c r="B1913" t="s">
        <v>13</v>
      </c>
      <c r="C1913">
        <v>54.891423490022703</v>
      </c>
      <c r="D1913">
        <v>-0.82487696529171906</v>
      </c>
      <c r="E1913">
        <v>0.224551707249357</v>
      </c>
      <c r="F1913">
        <v>-3.6734388502142199</v>
      </c>
      <c r="G1913">
        <v>2.3930796582647499E-4</v>
      </c>
      <c r="H1913">
        <v>4.9926750820178205E-4</v>
      </c>
    </row>
    <row r="1914" spans="1:8" x14ac:dyDescent="0.3">
      <c r="A1914" t="s">
        <v>1054</v>
      </c>
      <c r="B1914" t="s">
        <v>13</v>
      </c>
      <c r="C1914">
        <v>7.9501505363731901</v>
      </c>
      <c r="D1914">
        <v>-1.9584852963721699</v>
      </c>
      <c r="E1914">
        <v>0.533226968429237</v>
      </c>
      <c r="F1914">
        <v>-3.67289243104379</v>
      </c>
      <c r="G1914">
        <v>2.3982045396305499E-4</v>
      </c>
      <c r="H1914">
        <v>5.0007516511166999E-4</v>
      </c>
    </row>
    <row r="1915" spans="1:8" x14ac:dyDescent="0.3">
      <c r="A1915" t="s">
        <v>4679</v>
      </c>
      <c r="B1915" t="s">
        <v>4680</v>
      </c>
      <c r="C1915">
        <v>5.1177910690680797</v>
      </c>
      <c r="D1915">
        <v>-2.3683399080695202</v>
      </c>
      <c r="E1915">
        <v>0.64499482887701198</v>
      </c>
      <c r="F1915">
        <v>-3.6718742570277598</v>
      </c>
      <c r="G1915">
        <v>2.40778150417671E-4</v>
      </c>
      <c r="H1915">
        <v>5.0180984431352597E-4</v>
      </c>
    </row>
    <row r="1916" spans="1:8" x14ac:dyDescent="0.3">
      <c r="A1916" t="s">
        <v>4846</v>
      </c>
      <c r="B1916" t="s">
        <v>13</v>
      </c>
      <c r="C1916">
        <v>344.05917977225198</v>
      </c>
      <c r="D1916">
        <v>-0.42086354003197601</v>
      </c>
      <c r="E1916">
        <v>0.114796681631644</v>
      </c>
      <c r="F1916">
        <v>-3.66616468394469</v>
      </c>
      <c r="G1916">
        <v>2.4621539906695698E-4</v>
      </c>
      <c r="H1916">
        <v>5.12873747717019E-4</v>
      </c>
    </row>
    <row r="1917" spans="1:8" x14ac:dyDescent="0.3">
      <c r="A1917" t="s">
        <v>1702</v>
      </c>
      <c r="B1917" t="s">
        <v>13</v>
      </c>
      <c r="C1917">
        <v>87.349906924196105</v>
      </c>
      <c r="D1917">
        <v>-0.65201534263997296</v>
      </c>
      <c r="E1917">
        <v>0.17796570755580901</v>
      </c>
      <c r="F1917">
        <v>-3.6637133726198599</v>
      </c>
      <c r="G1917">
        <v>2.4858495155660499E-4</v>
      </c>
      <c r="H1917">
        <v>5.1753933807896502E-4</v>
      </c>
    </row>
    <row r="1918" spans="1:8" x14ac:dyDescent="0.3">
      <c r="A1918" t="s">
        <v>5401</v>
      </c>
      <c r="B1918" t="s">
        <v>5402</v>
      </c>
      <c r="C1918">
        <v>10.909587918913999</v>
      </c>
      <c r="D1918">
        <v>1.33901851641879</v>
      </c>
      <c r="E1918">
        <v>0.36560250304486702</v>
      </c>
      <c r="F1918">
        <v>3.6624982194240099</v>
      </c>
      <c r="G1918">
        <v>2.4976748935999E-4</v>
      </c>
      <c r="H1918">
        <v>5.1973005480281695E-4</v>
      </c>
    </row>
    <row r="1919" spans="1:8" x14ac:dyDescent="0.3">
      <c r="A1919" t="s">
        <v>494</v>
      </c>
      <c r="B1919" t="s">
        <v>13</v>
      </c>
      <c r="C1919">
        <v>119.41036998961</v>
      </c>
      <c r="D1919">
        <v>0.57166660709656303</v>
      </c>
      <c r="E1919">
        <v>0.15614044072299199</v>
      </c>
      <c r="F1919">
        <v>3.66123346680412</v>
      </c>
      <c r="G1919">
        <v>2.5100389757133699E-4</v>
      </c>
      <c r="H1919">
        <v>5.2203052524090897E-4</v>
      </c>
    </row>
    <row r="1920" spans="1:8" x14ac:dyDescent="0.3">
      <c r="A1920" t="s">
        <v>5680</v>
      </c>
      <c r="B1920" t="s">
        <v>5681</v>
      </c>
      <c r="C1920">
        <v>69.493307416839201</v>
      </c>
      <c r="D1920">
        <v>-0.76242740187476199</v>
      </c>
      <c r="E1920">
        <v>0.20842120120118501</v>
      </c>
      <c r="F1920">
        <v>-3.65810866399721</v>
      </c>
      <c r="G1920">
        <v>2.5408332596854198E-4</v>
      </c>
      <c r="H1920">
        <v>5.2815965986894903E-4</v>
      </c>
    </row>
    <row r="1921" spans="1:8" x14ac:dyDescent="0.3">
      <c r="A1921" t="s">
        <v>1473</v>
      </c>
      <c r="B1921" t="s">
        <v>1474</v>
      </c>
      <c r="C1921">
        <v>3.3275724657758099</v>
      </c>
      <c r="D1921">
        <v>2.1522593783200401</v>
      </c>
      <c r="E1921">
        <v>0.58845915101683699</v>
      </c>
      <c r="F1921">
        <v>3.6574490762884899</v>
      </c>
      <c r="G1921">
        <v>2.5473784847720603E-4</v>
      </c>
      <c r="H1921">
        <v>5.2924441540394605E-4</v>
      </c>
    </row>
    <row r="1922" spans="1:8" x14ac:dyDescent="0.3">
      <c r="A1922" t="s">
        <v>989</v>
      </c>
      <c r="B1922" t="s">
        <v>990</v>
      </c>
      <c r="C1922">
        <v>101.285108251518</v>
      </c>
      <c r="D1922">
        <v>-0.80782725931626398</v>
      </c>
      <c r="E1922">
        <v>0.22114193291668499</v>
      </c>
      <c r="F1922">
        <v>-3.65298090986937</v>
      </c>
      <c r="G1922">
        <v>2.5921350931071101E-4</v>
      </c>
      <c r="H1922">
        <v>5.3826272183260103E-4</v>
      </c>
    </row>
    <row r="1923" spans="1:8" x14ac:dyDescent="0.3">
      <c r="A1923" t="s">
        <v>4053</v>
      </c>
      <c r="B1923" t="s">
        <v>13</v>
      </c>
      <c r="C1923">
        <v>21.6052053930391</v>
      </c>
      <c r="D1923">
        <v>1.0506126055207601</v>
      </c>
      <c r="E1923">
        <v>0.287891419987999</v>
      </c>
      <c r="F1923">
        <v>3.6493362864532801</v>
      </c>
      <c r="G1923">
        <v>2.62918735259061E-4</v>
      </c>
      <c r="H1923">
        <v>5.4567265085764597E-4</v>
      </c>
    </row>
    <row r="1924" spans="1:8" x14ac:dyDescent="0.3">
      <c r="A1924" t="s">
        <v>1030</v>
      </c>
      <c r="B1924" t="s">
        <v>13</v>
      </c>
      <c r="C1924">
        <v>192.562148426004</v>
      </c>
      <c r="D1924">
        <v>0.47419609412235703</v>
      </c>
      <c r="E1924">
        <v>0.12996538418997999</v>
      </c>
      <c r="F1924">
        <v>3.6486338041303998</v>
      </c>
      <c r="G1924">
        <v>2.63638582113278E-4</v>
      </c>
      <c r="H1924">
        <v>5.4688211339046602E-4</v>
      </c>
    </row>
    <row r="1925" spans="1:8" x14ac:dyDescent="0.3">
      <c r="A1925" t="s">
        <v>4373</v>
      </c>
      <c r="B1925" t="s">
        <v>4374</v>
      </c>
      <c r="C1925">
        <v>50.339074788960197</v>
      </c>
      <c r="D1925">
        <v>-0.77558977506188698</v>
      </c>
      <c r="E1925">
        <v>0.21275224372184701</v>
      </c>
      <c r="F1925">
        <v>-3.6455069121428201</v>
      </c>
      <c r="G1925">
        <v>2.6686524156035898E-4</v>
      </c>
      <c r="H1925">
        <v>5.5328765518933005E-4</v>
      </c>
    </row>
    <row r="1926" spans="1:8" x14ac:dyDescent="0.3">
      <c r="A1926" t="s">
        <v>4344</v>
      </c>
      <c r="B1926" t="s">
        <v>13</v>
      </c>
      <c r="C1926">
        <v>8.0703669242006004</v>
      </c>
      <c r="D1926">
        <v>1.53036939475459</v>
      </c>
      <c r="E1926">
        <v>0.41986667745502099</v>
      </c>
      <c r="F1926">
        <v>3.6448936696543099</v>
      </c>
      <c r="G1926">
        <v>2.6750237682085498E-4</v>
      </c>
      <c r="H1926">
        <v>5.5432050968227996E-4</v>
      </c>
    </row>
    <row r="1927" spans="1:8" x14ac:dyDescent="0.3">
      <c r="A1927" t="s">
        <v>1361</v>
      </c>
      <c r="B1927" t="s">
        <v>13</v>
      </c>
      <c r="C1927">
        <v>51.307413636349096</v>
      </c>
      <c r="D1927">
        <v>-0.80885358513060102</v>
      </c>
      <c r="E1927">
        <v>0.22196807739369401</v>
      </c>
      <c r="F1927">
        <v>-3.6440086098325599</v>
      </c>
      <c r="G1927">
        <v>2.68424434250867E-4</v>
      </c>
      <c r="H1927">
        <v>5.5536569928771296E-4</v>
      </c>
    </row>
    <row r="1928" spans="1:8" x14ac:dyDescent="0.3">
      <c r="A1928" t="s">
        <v>3051</v>
      </c>
      <c r="B1928" t="s">
        <v>13</v>
      </c>
      <c r="C1928">
        <v>98.597700902496896</v>
      </c>
      <c r="D1928">
        <v>0.67992181156634801</v>
      </c>
      <c r="E1928">
        <v>0.186585942910689</v>
      </c>
      <c r="F1928">
        <v>3.6440141253931499</v>
      </c>
      <c r="G1928">
        <v>2.6841867891272501E-4</v>
      </c>
      <c r="H1928">
        <v>5.5536569928771296E-4</v>
      </c>
    </row>
    <row r="1929" spans="1:8" x14ac:dyDescent="0.3">
      <c r="A1929" t="s">
        <v>5765</v>
      </c>
      <c r="B1929" t="s">
        <v>13</v>
      </c>
      <c r="C1929">
        <v>470.92667496376401</v>
      </c>
      <c r="D1929">
        <v>-0.53198678646930697</v>
      </c>
      <c r="E1929">
        <v>0.145986084531807</v>
      </c>
      <c r="F1929">
        <v>-3.64409243644999</v>
      </c>
      <c r="G1929">
        <v>2.6833697592450298E-4</v>
      </c>
      <c r="H1929">
        <v>5.5536569928771296E-4</v>
      </c>
    </row>
    <row r="1930" spans="1:8" x14ac:dyDescent="0.3">
      <c r="A1930" t="s">
        <v>2285</v>
      </c>
      <c r="B1930" t="s">
        <v>13</v>
      </c>
      <c r="C1930">
        <v>54.587223505388202</v>
      </c>
      <c r="D1930">
        <v>-0.79954395522558497</v>
      </c>
      <c r="E1930">
        <v>0.219617116984264</v>
      </c>
      <c r="F1930">
        <v>-3.6406267699200998</v>
      </c>
      <c r="G1930">
        <v>2.7197515499333998E-4</v>
      </c>
      <c r="H1930">
        <v>5.6242036976072302E-4</v>
      </c>
    </row>
    <row r="1931" spans="1:8" x14ac:dyDescent="0.3">
      <c r="A1931" t="s">
        <v>5838</v>
      </c>
      <c r="B1931" t="s">
        <v>5839</v>
      </c>
      <c r="C1931">
        <v>371.35355595423499</v>
      </c>
      <c r="D1931">
        <v>0.49729836068288302</v>
      </c>
      <c r="E1931">
        <v>0.13660703013566</v>
      </c>
      <c r="F1931">
        <v>3.6403570166852499</v>
      </c>
      <c r="G1931">
        <v>2.7226026666872798E-4</v>
      </c>
      <c r="H1931">
        <v>5.6271824028059796E-4</v>
      </c>
    </row>
    <row r="1932" spans="1:8" x14ac:dyDescent="0.3">
      <c r="A1932" t="s">
        <v>1790</v>
      </c>
      <c r="B1932" t="s">
        <v>1791</v>
      </c>
      <c r="C1932">
        <v>294.10240030847899</v>
      </c>
      <c r="D1932">
        <v>-0.48487289503563902</v>
      </c>
      <c r="E1932">
        <v>0.13331471521593499</v>
      </c>
      <c r="F1932">
        <v>-3.6370545760853998</v>
      </c>
      <c r="G1932">
        <v>2.75773515924059E-4</v>
      </c>
      <c r="H1932">
        <v>5.6968438892857195E-4</v>
      </c>
    </row>
    <row r="1933" spans="1:8" x14ac:dyDescent="0.3">
      <c r="A1933" t="s">
        <v>2292</v>
      </c>
      <c r="B1933" t="s">
        <v>2293</v>
      </c>
      <c r="C1933">
        <v>142.88333578780501</v>
      </c>
      <c r="D1933">
        <v>-0.49301996654341901</v>
      </c>
      <c r="E1933">
        <v>0.13568713219124701</v>
      </c>
      <c r="F1933">
        <v>-3.6335056875439</v>
      </c>
      <c r="G1933">
        <v>2.7959628093551802E-4</v>
      </c>
      <c r="H1933">
        <v>5.7728238336013501E-4</v>
      </c>
    </row>
    <row r="1934" spans="1:8" x14ac:dyDescent="0.3">
      <c r="A1934" t="s">
        <v>1179</v>
      </c>
      <c r="B1934" t="s">
        <v>1180</v>
      </c>
      <c r="C1934">
        <v>108.832001224908</v>
      </c>
      <c r="D1934">
        <v>-0.55472044952036104</v>
      </c>
      <c r="E1934">
        <v>0.15272081293676601</v>
      </c>
      <c r="F1934">
        <v>-3.6322518120044598</v>
      </c>
      <c r="G1934">
        <v>2.80958751858721E-4</v>
      </c>
      <c r="H1934">
        <v>5.7979537566706595E-4</v>
      </c>
    </row>
    <row r="1935" spans="1:8" x14ac:dyDescent="0.3">
      <c r="A1935" t="s">
        <v>5625</v>
      </c>
      <c r="B1935" t="s">
        <v>13</v>
      </c>
      <c r="C1935">
        <v>152.44097566103301</v>
      </c>
      <c r="D1935">
        <v>-0.49167822212166301</v>
      </c>
      <c r="E1935">
        <v>0.13539119192021001</v>
      </c>
      <c r="F1935">
        <v>-3.6315377326127898</v>
      </c>
      <c r="G1935">
        <v>2.8173745392475098E-4</v>
      </c>
      <c r="H1935">
        <v>5.8110170822431805E-4</v>
      </c>
    </row>
    <row r="1936" spans="1:8" x14ac:dyDescent="0.3">
      <c r="A1936" t="s">
        <v>2592</v>
      </c>
      <c r="B1936" t="s">
        <v>2593</v>
      </c>
      <c r="C1936">
        <v>20.6269461380694</v>
      </c>
      <c r="D1936">
        <v>1.13129061967408</v>
      </c>
      <c r="E1936">
        <v>0.31160020171285402</v>
      </c>
      <c r="F1936">
        <v>3.6305837205990699</v>
      </c>
      <c r="G1936">
        <v>2.8278095802165002E-4</v>
      </c>
      <c r="H1936">
        <v>5.8295257961155599E-4</v>
      </c>
    </row>
    <row r="1937" spans="1:8" x14ac:dyDescent="0.3">
      <c r="A1937" t="s">
        <v>3243</v>
      </c>
      <c r="B1937" t="s">
        <v>3244</v>
      </c>
      <c r="C1937">
        <v>205.855845736525</v>
      </c>
      <c r="D1937">
        <v>-0.53074670226130305</v>
      </c>
      <c r="E1937">
        <v>0.146576025315829</v>
      </c>
      <c r="F1937">
        <v>-3.6209653053266901</v>
      </c>
      <c r="G1937">
        <v>2.9350587641133701E-4</v>
      </c>
      <c r="H1937">
        <v>6.0474945299835998E-4</v>
      </c>
    </row>
    <row r="1938" spans="1:8" x14ac:dyDescent="0.3">
      <c r="A1938" t="s">
        <v>5427</v>
      </c>
      <c r="B1938" t="s">
        <v>5428</v>
      </c>
      <c r="C1938">
        <v>71.003847657855403</v>
      </c>
      <c r="D1938">
        <v>-0.64319203017651605</v>
      </c>
      <c r="E1938">
        <v>0.177825136829315</v>
      </c>
      <c r="F1938">
        <v>-3.6169916224717</v>
      </c>
      <c r="G1938">
        <v>2.9804694637951702E-4</v>
      </c>
      <c r="H1938">
        <v>6.1378898766540702E-4</v>
      </c>
    </row>
    <row r="1939" spans="1:8" x14ac:dyDescent="0.3">
      <c r="A1939" t="s">
        <v>3128</v>
      </c>
      <c r="B1939" t="s">
        <v>13</v>
      </c>
      <c r="C1939">
        <v>560.33815383655997</v>
      </c>
      <c r="D1939">
        <v>-0.51936814445436497</v>
      </c>
      <c r="E1939">
        <v>0.14363917623917399</v>
      </c>
      <c r="F1939">
        <v>-3.6157833681081701</v>
      </c>
      <c r="G1939">
        <v>2.9944071601751703E-4</v>
      </c>
      <c r="H1939">
        <v>6.1634108162738699E-4</v>
      </c>
    </row>
    <row r="1940" spans="1:8" x14ac:dyDescent="0.3">
      <c r="A1940" t="s">
        <v>2483</v>
      </c>
      <c r="B1940" t="s">
        <v>13</v>
      </c>
      <c r="C1940">
        <v>164.112218448937</v>
      </c>
      <c r="D1940">
        <v>0.49535358581835098</v>
      </c>
      <c r="E1940">
        <v>0.13700789364808899</v>
      </c>
      <c r="F1940">
        <v>3.6155112864569001</v>
      </c>
      <c r="G1940">
        <v>2.9975541399450699E-4</v>
      </c>
      <c r="H1940">
        <v>6.1667062734610003E-4</v>
      </c>
    </row>
    <row r="1941" spans="1:8" x14ac:dyDescent="0.3">
      <c r="A1941" t="s">
        <v>4334</v>
      </c>
      <c r="B1941" t="s">
        <v>13</v>
      </c>
      <c r="C1941">
        <v>111.27780178708301</v>
      </c>
      <c r="D1941">
        <v>-0.67796824234460895</v>
      </c>
      <c r="E1941">
        <v>0.187704953812146</v>
      </c>
      <c r="F1941">
        <v>-3.6118825240122199</v>
      </c>
      <c r="G1941">
        <v>3.0398227461287698E-4</v>
      </c>
      <c r="H1941">
        <v>6.2504396568596201E-4</v>
      </c>
    </row>
    <row r="1942" spans="1:8" x14ac:dyDescent="0.3">
      <c r="A1942" t="s">
        <v>1493</v>
      </c>
      <c r="B1942" t="s">
        <v>1494</v>
      </c>
      <c r="C1942">
        <v>34.984113088832302</v>
      </c>
      <c r="D1942">
        <v>0.81657148565769699</v>
      </c>
      <c r="E1942">
        <v>0.226201380925903</v>
      </c>
      <c r="F1942">
        <v>3.6099314792652901</v>
      </c>
      <c r="G1942">
        <v>3.0627790192613299E-4</v>
      </c>
      <c r="H1942">
        <v>6.2943974795638495E-4</v>
      </c>
    </row>
    <row r="1943" spans="1:8" x14ac:dyDescent="0.3">
      <c r="A1943" t="s">
        <v>1836</v>
      </c>
      <c r="B1943" t="s">
        <v>1837</v>
      </c>
      <c r="C1943">
        <v>53.543079693892899</v>
      </c>
      <c r="D1943">
        <v>-0.87830198478663102</v>
      </c>
      <c r="E1943">
        <v>0.24333199882953199</v>
      </c>
      <c r="F1943">
        <v>-3.6094800067866699</v>
      </c>
      <c r="G1943">
        <v>3.0681141878377999E-4</v>
      </c>
      <c r="H1943">
        <v>6.3021150851107004E-4</v>
      </c>
    </row>
    <row r="1944" spans="1:8" x14ac:dyDescent="0.3">
      <c r="A1944" t="s">
        <v>2946</v>
      </c>
      <c r="B1944" t="s">
        <v>13</v>
      </c>
      <c r="C1944">
        <v>32.671587040781603</v>
      </c>
      <c r="D1944">
        <v>1.02493478747378</v>
      </c>
      <c r="E1944">
        <v>0.28405236890709801</v>
      </c>
      <c r="F1944">
        <v>3.6082599536742301</v>
      </c>
      <c r="G1944">
        <v>3.0825754411956401E-4</v>
      </c>
      <c r="H1944">
        <v>6.3285606973388696E-4</v>
      </c>
    </row>
    <row r="1945" spans="1:8" x14ac:dyDescent="0.3">
      <c r="A1945" t="s">
        <v>4185</v>
      </c>
      <c r="B1945" t="s">
        <v>4186</v>
      </c>
      <c r="C1945">
        <v>1586.36800270766</v>
      </c>
      <c r="D1945">
        <v>0.49193554729329397</v>
      </c>
      <c r="E1945">
        <v>0.13644008297953</v>
      </c>
      <c r="F1945">
        <v>3.6055060694084999</v>
      </c>
      <c r="G1945">
        <v>3.1154520905656702E-4</v>
      </c>
      <c r="H1945">
        <v>6.3927666611453098E-4</v>
      </c>
    </row>
    <row r="1946" spans="1:8" x14ac:dyDescent="0.3">
      <c r="A1946" t="s">
        <v>3082</v>
      </c>
      <c r="B1946" t="s">
        <v>3083</v>
      </c>
      <c r="C1946">
        <v>100.88610133279801</v>
      </c>
      <c r="D1946">
        <v>-0.60579183874610698</v>
      </c>
      <c r="E1946">
        <v>0.16805972777120701</v>
      </c>
      <c r="F1946">
        <v>-3.6046222779250101</v>
      </c>
      <c r="G1946">
        <v>3.1260724349060697E-4</v>
      </c>
      <c r="H1946">
        <v>6.4112611531312797E-4</v>
      </c>
    </row>
    <row r="1947" spans="1:8" x14ac:dyDescent="0.3">
      <c r="A1947" t="s">
        <v>99</v>
      </c>
      <c r="B1947" t="s">
        <v>13</v>
      </c>
      <c r="C1947">
        <v>112.816997528877</v>
      </c>
      <c r="D1947">
        <v>0.56668934672603699</v>
      </c>
      <c r="E1947">
        <v>0.15724087895726799</v>
      </c>
      <c r="F1947">
        <v>3.6039568748533899</v>
      </c>
      <c r="G1947">
        <v>3.1340908057622203E-4</v>
      </c>
      <c r="H1947">
        <v>6.42440299290107E-4</v>
      </c>
    </row>
    <row r="1948" spans="1:8" x14ac:dyDescent="0.3">
      <c r="A1948" t="s">
        <v>3166</v>
      </c>
      <c r="B1948" t="s">
        <v>3167</v>
      </c>
      <c r="C1948">
        <v>122.179402751579</v>
      </c>
      <c r="D1948">
        <v>-0.588888729396292</v>
      </c>
      <c r="E1948">
        <v>0.16351157896702201</v>
      </c>
      <c r="F1948">
        <v>-3.6015108722976898</v>
      </c>
      <c r="G1948">
        <v>3.1637318907694502E-4</v>
      </c>
      <c r="H1948">
        <v>6.4818317988080902E-4</v>
      </c>
    </row>
    <row r="1949" spans="1:8" x14ac:dyDescent="0.3">
      <c r="A1949" t="s">
        <v>4448</v>
      </c>
      <c r="B1949" t="s">
        <v>13</v>
      </c>
      <c r="C1949">
        <v>438.53429143213401</v>
      </c>
      <c r="D1949">
        <v>-0.494533230572057</v>
      </c>
      <c r="E1949">
        <v>0.137445497238571</v>
      </c>
      <c r="F1949">
        <v>-3.5980315143657999</v>
      </c>
      <c r="G1949">
        <v>3.2063477515826498E-4</v>
      </c>
      <c r="H1949">
        <v>6.5657706268291603E-4</v>
      </c>
    </row>
    <row r="1950" spans="1:8" x14ac:dyDescent="0.3">
      <c r="A1950" t="s">
        <v>3474</v>
      </c>
      <c r="B1950" t="s">
        <v>13</v>
      </c>
      <c r="C1950">
        <v>29.050786116724399</v>
      </c>
      <c r="D1950">
        <v>1.11741984152037</v>
      </c>
      <c r="E1950">
        <v>0.31059382763580601</v>
      </c>
      <c r="F1950">
        <v>3.5976884989183602</v>
      </c>
      <c r="G1950">
        <v>3.21057804335517E-4</v>
      </c>
      <c r="H1950">
        <v>6.5688532669787596E-4</v>
      </c>
    </row>
    <row r="1951" spans="1:8" x14ac:dyDescent="0.3">
      <c r="A1951" t="s">
        <v>4832</v>
      </c>
      <c r="B1951" t="s">
        <v>4833</v>
      </c>
      <c r="C1951">
        <v>116.78997874807</v>
      </c>
      <c r="D1951">
        <v>0.53613621195544703</v>
      </c>
      <c r="E1951">
        <v>0.14902431876435199</v>
      </c>
      <c r="F1951">
        <v>3.5976424277652699</v>
      </c>
      <c r="G1951">
        <v>3.2111466208595101E-4</v>
      </c>
      <c r="H1951">
        <v>6.5688532669787596E-4</v>
      </c>
    </row>
    <row r="1952" spans="1:8" x14ac:dyDescent="0.3">
      <c r="A1952" t="s">
        <v>2148</v>
      </c>
      <c r="B1952" t="s">
        <v>13</v>
      </c>
      <c r="C1952">
        <v>126.62635921688999</v>
      </c>
      <c r="D1952">
        <v>0.49316254354628197</v>
      </c>
      <c r="E1952">
        <v>0.137095631698681</v>
      </c>
      <c r="F1952">
        <v>3.5972155891165798</v>
      </c>
      <c r="G1952">
        <v>3.2164188442299101E-4</v>
      </c>
      <c r="H1952">
        <v>6.5762658993506501E-4</v>
      </c>
    </row>
    <row r="1953" spans="1:8" x14ac:dyDescent="0.3">
      <c r="A1953" t="s">
        <v>4126</v>
      </c>
      <c r="B1953" t="s">
        <v>4127</v>
      </c>
      <c r="C1953">
        <v>34.385765299470499</v>
      </c>
      <c r="D1953">
        <v>-0.96649525494919097</v>
      </c>
      <c r="E1953">
        <v>0.26905852259017798</v>
      </c>
      <c r="F1953">
        <v>-3.59213767192696</v>
      </c>
      <c r="G1953">
        <v>3.2797649202924602E-4</v>
      </c>
      <c r="H1953">
        <v>6.7023474728722398E-4</v>
      </c>
    </row>
    <row r="1954" spans="1:8" x14ac:dyDescent="0.3">
      <c r="A1954" t="s">
        <v>2502</v>
      </c>
      <c r="B1954" t="s">
        <v>13</v>
      </c>
      <c r="C1954">
        <v>96.445396068022205</v>
      </c>
      <c r="D1954">
        <v>0.60015541448251497</v>
      </c>
      <c r="E1954">
        <v>0.16725907600536999</v>
      </c>
      <c r="F1954">
        <v>3.58817846430795</v>
      </c>
      <c r="G1954">
        <v>3.3299633234525202E-4</v>
      </c>
      <c r="H1954">
        <v>6.8014458255259095E-4</v>
      </c>
    </row>
    <row r="1955" spans="1:8" x14ac:dyDescent="0.3">
      <c r="A1955" t="s">
        <v>416</v>
      </c>
      <c r="B1955" t="s">
        <v>417</v>
      </c>
      <c r="C1955">
        <v>22.410509957461901</v>
      </c>
      <c r="D1955">
        <v>0.85065914428849798</v>
      </c>
      <c r="E1955">
        <v>0.23761692082508701</v>
      </c>
      <c r="F1955">
        <v>3.5799603047405899</v>
      </c>
      <c r="G1955">
        <v>3.4364640667006798E-4</v>
      </c>
      <c r="H1955">
        <v>7.0117929217744296E-4</v>
      </c>
    </row>
    <row r="1956" spans="1:8" x14ac:dyDescent="0.3">
      <c r="A1956" t="s">
        <v>2388</v>
      </c>
      <c r="B1956" t="s">
        <v>13</v>
      </c>
      <c r="C1956">
        <v>6.9520450386161903</v>
      </c>
      <c r="D1956">
        <v>-1.6581436908105101</v>
      </c>
      <c r="E1956">
        <v>0.46315655768001102</v>
      </c>
      <c r="F1956">
        <v>-3.5800933039063301</v>
      </c>
      <c r="G1956">
        <v>3.4347154226755701E-4</v>
      </c>
      <c r="H1956">
        <v>7.0117929217744296E-4</v>
      </c>
    </row>
    <row r="1957" spans="1:8" x14ac:dyDescent="0.3">
      <c r="A1957" t="s">
        <v>851</v>
      </c>
      <c r="B1957" t="s">
        <v>13</v>
      </c>
      <c r="C1957">
        <v>16.1460951718602</v>
      </c>
      <c r="D1957">
        <v>1.5095704025380401</v>
      </c>
      <c r="E1957">
        <v>0.42180385051391101</v>
      </c>
      <c r="F1957">
        <v>3.5788445285618602</v>
      </c>
      <c r="G1957">
        <v>3.4511668834209298E-4</v>
      </c>
      <c r="H1957">
        <v>7.0381925858722298E-4</v>
      </c>
    </row>
    <row r="1958" spans="1:8" x14ac:dyDescent="0.3">
      <c r="A1958" t="s">
        <v>5183</v>
      </c>
      <c r="B1958" t="s">
        <v>13</v>
      </c>
      <c r="C1958">
        <v>116.58959449493901</v>
      </c>
      <c r="D1958">
        <v>-0.69253693222965196</v>
      </c>
      <c r="E1958">
        <v>0.193865624655436</v>
      </c>
      <c r="F1958">
        <v>-3.5722523446873198</v>
      </c>
      <c r="G1958">
        <v>3.5392412675824201E-4</v>
      </c>
      <c r="H1958">
        <v>7.21412029452543E-4</v>
      </c>
    </row>
    <row r="1959" spans="1:8" x14ac:dyDescent="0.3">
      <c r="A1959" t="s">
        <v>347</v>
      </c>
      <c r="B1959" t="s">
        <v>348</v>
      </c>
      <c r="C1959">
        <v>76.905410864604093</v>
      </c>
      <c r="D1959">
        <v>-0.636063261336557</v>
      </c>
      <c r="E1959">
        <v>0.17823639889162299</v>
      </c>
      <c r="F1959">
        <v>-3.5686496433498802</v>
      </c>
      <c r="G1959">
        <v>3.5882588548758702E-4</v>
      </c>
      <c r="H1959">
        <v>7.3102985557200496E-4</v>
      </c>
    </row>
    <row r="1960" spans="1:8" x14ac:dyDescent="0.3">
      <c r="A1960" t="s">
        <v>3954</v>
      </c>
      <c r="B1960" t="s">
        <v>3955</v>
      </c>
      <c r="C1960">
        <v>97.650923826362103</v>
      </c>
      <c r="D1960">
        <v>0.57971593628373796</v>
      </c>
      <c r="E1960">
        <v>0.16258855761188501</v>
      </c>
      <c r="F1960">
        <v>3.5655395730096702</v>
      </c>
      <c r="G1960">
        <v>3.6310836438232001E-4</v>
      </c>
      <c r="H1960">
        <v>7.3937685835685199E-4</v>
      </c>
    </row>
    <row r="1961" spans="1:8" x14ac:dyDescent="0.3">
      <c r="A1961" t="s">
        <v>2279</v>
      </c>
      <c r="B1961" t="s">
        <v>13</v>
      </c>
      <c r="C1961">
        <v>68.993882580751603</v>
      </c>
      <c r="D1961">
        <v>0.72309489863220699</v>
      </c>
      <c r="E1961">
        <v>0.20286492626053701</v>
      </c>
      <c r="F1961">
        <v>3.5644155545327898</v>
      </c>
      <c r="G1961">
        <v>3.6466782845249101E-4</v>
      </c>
      <c r="H1961">
        <v>7.4217345290662599E-4</v>
      </c>
    </row>
    <row r="1962" spans="1:8" x14ac:dyDescent="0.3">
      <c r="A1962" t="s">
        <v>1491</v>
      </c>
      <c r="B1962" t="s">
        <v>13</v>
      </c>
      <c r="C1962">
        <v>47.375496227841701</v>
      </c>
      <c r="D1962">
        <v>0.78875141399334303</v>
      </c>
      <c r="E1962">
        <v>0.221438806968594</v>
      </c>
      <c r="F1962">
        <v>3.56193850929303</v>
      </c>
      <c r="G1962">
        <v>3.6812661580141299E-4</v>
      </c>
      <c r="H1962">
        <v>7.4883073453943798E-4</v>
      </c>
    </row>
    <row r="1963" spans="1:8" x14ac:dyDescent="0.3">
      <c r="A1963" t="s">
        <v>5305</v>
      </c>
      <c r="B1963" t="s">
        <v>5306</v>
      </c>
      <c r="C1963">
        <v>23.001268669632299</v>
      </c>
      <c r="D1963">
        <v>0.90782441920513202</v>
      </c>
      <c r="E1963">
        <v>0.25540123551645399</v>
      </c>
      <c r="F1963">
        <v>3.55450284870156</v>
      </c>
      <c r="G1963">
        <v>3.7869440916670801E-4</v>
      </c>
      <c r="H1963">
        <v>7.6993475951376102E-4</v>
      </c>
    </row>
    <row r="1964" spans="1:8" x14ac:dyDescent="0.3">
      <c r="A1964" t="s">
        <v>1981</v>
      </c>
      <c r="B1964" t="s">
        <v>1982</v>
      </c>
      <c r="C1964">
        <v>543.81103078012404</v>
      </c>
      <c r="D1964">
        <v>-0.327446912596419</v>
      </c>
      <c r="E1964">
        <v>9.2306367212259502E-2</v>
      </c>
      <c r="F1964">
        <v>-3.5473924766581999</v>
      </c>
      <c r="G1964">
        <v>3.8906452611088403E-4</v>
      </c>
      <c r="H1964">
        <v>7.9061558566292098E-4</v>
      </c>
    </row>
    <row r="1965" spans="1:8" x14ac:dyDescent="0.3">
      <c r="A1965" t="s">
        <v>2681</v>
      </c>
      <c r="B1965" t="s">
        <v>13</v>
      </c>
      <c r="C1965">
        <v>208.36634173562501</v>
      </c>
      <c r="D1965">
        <v>0.39268520129047901</v>
      </c>
      <c r="E1965">
        <v>0.110746641101774</v>
      </c>
      <c r="F1965">
        <v>3.5457978443753202</v>
      </c>
      <c r="G1965">
        <v>3.91426363103129E-4</v>
      </c>
      <c r="H1965">
        <v>7.9501006233114997E-4</v>
      </c>
    </row>
    <row r="1966" spans="1:8" x14ac:dyDescent="0.3">
      <c r="A1966" t="s">
        <v>1269</v>
      </c>
      <c r="B1966" t="s">
        <v>13</v>
      </c>
      <c r="C1966">
        <v>13.928018156540601</v>
      </c>
      <c r="D1966">
        <v>1.5098632534856999</v>
      </c>
      <c r="E1966">
        <v>0.42621764351165697</v>
      </c>
      <c r="F1966">
        <v>3.5424700888629599</v>
      </c>
      <c r="G1966">
        <v>3.96398374821156E-4</v>
      </c>
      <c r="H1966">
        <v>8.0469878735958905E-4</v>
      </c>
    </row>
    <row r="1967" spans="1:8" x14ac:dyDescent="0.3">
      <c r="A1967" t="s">
        <v>848</v>
      </c>
      <c r="B1967" t="s">
        <v>849</v>
      </c>
      <c r="C1967">
        <v>16.007952114218</v>
      </c>
      <c r="D1967">
        <v>1.18562544679953</v>
      </c>
      <c r="E1967">
        <v>0.33473992496897398</v>
      </c>
      <c r="F1967">
        <v>3.54193019225126</v>
      </c>
      <c r="G1967">
        <v>3.9721057822822003E-4</v>
      </c>
      <c r="H1967">
        <v>8.0593743466549701E-4</v>
      </c>
    </row>
    <row r="1968" spans="1:8" x14ac:dyDescent="0.3">
      <c r="A1968" t="s">
        <v>5768</v>
      </c>
      <c r="B1968" t="s">
        <v>5769</v>
      </c>
      <c r="C1968">
        <v>354.19978638545501</v>
      </c>
      <c r="D1968">
        <v>0.51128822597950196</v>
      </c>
      <c r="E1968">
        <v>0.14441805004401601</v>
      </c>
      <c r="F1968">
        <v>3.54033464531387</v>
      </c>
      <c r="G1968">
        <v>3.99619965163943E-4</v>
      </c>
      <c r="H1968">
        <v>8.1041384902845405E-4</v>
      </c>
    </row>
    <row r="1969" spans="1:8" x14ac:dyDescent="0.3">
      <c r="A1969" t="s">
        <v>1336</v>
      </c>
      <c r="B1969" t="s">
        <v>13</v>
      </c>
      <c r="C1969">
        <v>24.154496650597501</v>
      </c>
      <c r="D1969">
        <v>-1.0196896332163501</v>
      </c>
      <c r="E1969">
        <v>0.28820595346132</v>
      </c>
      <c r="F1969">
        <v>-3.5380588810536402</v>
      </c>
      <c r="G1969">
        <v>4.0308016202554201E-4</v>
      </c>
      <c r="H1969">
        <v>8.1701563329262498E-4</v>
      </c>
    </row>
    <row r="1970" spans="1:8" x14ac:dyDescent="0.3">
      <c r="A1970" t="s">
        <v>820</v>
      </c>
      <c r="B1970" t="s">
        <v>821</v>
      </c>
      <c r="C1970">
        <v>79.464608477813698</v>
      </c>
      <c r="D1970">
        <v>-0.66184568918713105</v>
      </c>
      <c r="E1970">
        <v>0.18723828650367799</v>
      </c>
      <c r="F1970">
        <v>-3.5347775369335501</v>
      </c>
      <c r="G1970">
        <v>4.0811859615464899E-4</v>
      </c>
      <c r="H1970">
        <v>8.2680806503854503E-4</v>
      </c>
    </row>
    <row r="1971" spans="1:8" x14ac:dyDescent="0.3">
      <c r="A1971" t="s">
        <v>4894</v>
      </c>
      <c r="B1971" t="s">
        <v>13</v>
      </c>
      <c r="C1971">
        <v>77.702968648686195</v>
      </c>
      <c r="D1971">
        <v>-0.81538154365529003</v>
      </c>
      <c r="E1971">
        <v>0.23079091313251901</v>
      </c>
      <c r="F1971">
        <v>-3.5329880738723101</v>
      </c>
      <c r="G1971">
        <v>4.1089100684504399E-4</v>
      </c>
      <c r="H1971">
        <v>8.3200214533242598E-4</v>
      </c>
    </row>
    <row r="1972" spans="1:8" x14ac:dyDescent="0.3">
      <c r="A1972" t="s">
        <v>364</v>
      </c>
      <c r="B1972" t="s">
        <v>365</v>
      </c>
      <c r="C1972">
        <v>511.36988183338502</v>
      </c>
      <c r="D1972">
        <v>0.59827318679077801</v>
      </c>
      <c r="E1972">
        <v>0.16937250996164599</v>
      </c>
      <c r="F1972">
        <v>3.5322921466196302</v>
      </c>
      <c r="G1972">
        <v>4.1197394833169301E-4</v>
      </c>
      <c r="H1972">
        <v>8.3377173003304104E-4</v>
      </c>
    </row>
    <row r="1973" spans="1:8" x14ac:dyDescent="0.3">
      <c r="A1973" t="s">
        <v>1401</v>
      </c>
      <c r="B1973" t="s">
        <v>1402</v>
      </c>
      <c r="C1973">
        <v>72.140248010951595</v>
      </c>
      <c r="D1973">
        <v>-0.69565685154696399</v>
      </c>
      <c r="E1973">
        <v>0.19708730300907401</v>
      </c>
      <c r="F1973">
        <v>-3.5296888278741001</v>
      </c>
      <c r="G1973">
        <v>4.16048689899973E-4</v>
      </c>
      <c r="H1973">
        <v>8.4159139148630305E-4</v>
      </c>
    </row>
    <row r="1974" spans="1:8" x14ac:dyDescent="0.3">
      <c r="A1974" t="s">
        <v>5575</v>
      </c>
      <c r="B1974" t="s">
        <v>13</v>
      </c>
      <c r="C1974">
        <v>100.65119093345101</v>
      </c>
      <c r="D1974">
        <v>-0.55799054737983</v>
      </c>
      <c r="E1974">
        <v>0.158132355758872</v>
      </c>
      <c r="F1974">
        <v>-3.52862982848798</v>
      </c>
      <c r="G1974">
        <v>4.1771699160634201E-4</v>
      </c>
      <c r="H1974">
        <v>8.4453780005965505E-4</v>
      </c>
    </row>
    <row r="1975" spans="1:8" x14ac:dyDescent="0.3">
      <c r="A1975" t="s">
        <v>123</v>
      </c>
      <c r="B1975" t="s">
        <v>13</v>
      </c>
      <c r="C1975">
        <v>26.869194038564299</v>
      </c>
      <c r="D1975">
        <v>0.88759555729394601</v>
      </c>
      <c r="E1975">
        <v>0.25159124340536498</v>
      </c>
      <c r="F1975">
        <v>3.5279270664593301</v>
      </c>
      <c r="G1975">
        <v>4.18827538740659E-4</v>
      </c>
      <c r="H1975">
        <v>8.4635412970440196E-4</v>
      </c>
    </row>
    <row r="1976" spans="1:8" x14ac:dyDescent="0.3">
      <c r="A1976" t="s">
        <v>1939</v>
      </c>
      <c r="B1976" t="s">
        <v>1940</v>
      </c>
      <c r="C1976">
        <v>97.614798326043299</v>
      </c>
      <c r="D1976">
        <v>-0.61139114262040395</v>
      </c>
      <c r="E1976">
        <v>0.17341256228048499</v>
      </c>
      <c r="F1976">
        <v>-3.5256450546616902</v>
      </c>
      <c r="G1976">
        <v>4.22452754734503E-4</v>
      </c>
      <c r="H1976">
        <v>8.5324761449920598E-4</v>
      </c>
    </row>
    <row r="1977" spans="1:8" x14ac:dyDescent="0.3">
      <c r="A1977" t="s">
        <v>4527</v>
      </c>
      <c r="B1977" t="s">
        <v>13</v>
      </c>
      <c r="C1977">
        <v>89.907297561776105</v>
      </c>
      <c r="D1977">
        <v>0.65373005065477896</v>
      </c>
      <c r="E1977">
        <v>0.18553765804942299</v>
      </c>
      <c r="F1977">
        <v>3.5234359295439699</v>
      </c>
      <c r="G1977">
        <v>4.2599007683318999E-4</v>
      </c>
      <c r="H1977">
        <v>8.5995668850586803E-4</v>
      </c>
    </row>
    <row r="1978" spans="1:8" x14ac:dyDescent="0.3">
      <c r="A1978" t="s">
        <v>5053</v>
      </c>
      <c r="B1978" t="s">
        <v>13</v>
      </c>
      <c r="C1978">
        <v>16.953427274392599</v>
      </c>
      <c r="D1978">
        <v>-1.5828166864986</v>
      </c>
      <c r="E1978">
        <v>0.44924830251263798</v>
      </c>
      <c r="F1978">
        <v>-3.5232557978425998</v>
      </c>
      <c r="G1978">
        <v>4.2627972563527198E-4</v>
      </c>
      <c r="H1978">
        <v>8.6010613331264502E-4</v>
      </c>
    </row>
    <row r="1979" spans="1:8" x14ac:dyDescent="0.3">
      <c r="A1979" t="s">
        <v>4481</v>
      </c>
      <c r="B1979" t="s">
        <v>13</v>
      </c>
      <c r="C1979">
        <v>70.067454688235202</v>
      </c>
      <c r="D1979">
        <v>0.73031785901919999</v>
      </c>
      <c r="E1979">
        <v>0.207924109775211</v>
      </c>
      <c r="F1979">
        <v>3.5124250853292298</v>
      </c>
      <c r="G1979">
        <v>4.4403716748253797E-4</v>
      </c>
      <c r="H1979">
        <v>8.9548243735482604E-4</v>
      </c>
    </row>
    <row r="1980" spans="1:8" x14ac:dyDescent="0.3">
      <c r="A1980" t="s">
        <v>1569</v>
      </c>
      <c r="B1980" t="s">
        <v>13</v>
      </c>
      <c r="C1980">
        <v>34.500825099910102</v>
      </c>
      <c r="D1980">
        <v>-1.11998100105169</v>
      </c>
      <c r="E1980">
        <v>0.31920944555910802</v>
      </c>
      <c r="F1980">
        <v>-3.5086085848430799</v>
      </c>
      <c r="G1980">
        <v>4.5045731100936098E-4</v>
      </c>
      <c r="H1980">
        <v>9.0797080021037997E-4</v>
      </c>
    </row>
    <row r="1981" spans="1:8" x14ac:dyDescent="0.3">
      <c r="A1981" t="s">
        <v>1307</v>
      </c>
      <c r="B1981" t="s">
        <v>13</v>
      </c>
      <c r="C1981">
        <v>67.950337367927304</v>
      </c>
      <c r="D1981">
        <v>0.60483575506866405</v>
      </c>
      <c r="E1981">
        <v>0.17253757609020801</v>
      </c>
      <c r="F1981">
        <v>3.5055306141106102</v>
      </c>
      <c r="G1981">
        <v>4.5569809092301699E-4</v>
      </c>
      <c r="H1981">
        <v>9.1807054782419898E-4</v>
      </c>
    </row>
    <row r="1982" spans="1:8" x14ac:dyDescent="0.3">
      <c r="A1982" t="s">
        <v>5645</v>
      </c>
      <c r="B1982" t="s">
        <v>13</v>
      </c>
      <c r="C1982">
        <v>27.503193028775801</v>
      </c>
      <c r="D1982">
        <v>-1.0568831556560301</v>
      </c>
      <c r="E1982">
        <v>0.30158131864896398</v>
      </c>
      <c r="F1982">
        <v>-3.5044715647199198</v>
      </c>
      <c r="G1982">
        <v>4.5751442429796098E-4</v>
      </c>
      <c r="H1982">
        <v>9.2126453231931697E-4</v>
      </c>
    </row>
    <row r="1983" spans="1:8" x14ac:dyDescent="0.3">
      <c r="A1983" t="s">
        <v>3191</v>
      </c>
      <c r="B1983" t="s">
        <v>13</v>
      </c>
      <c r="C1983">
        <v>48.731494848331501</v>
      </c>
      <c r="D1983">
        <v>-0.73760351409492597</v>
      </c>
      <c r="E1983">
        <v>0.21064936682750399</v>
      </c>
      <c r="F1983">
        <v>-3.50157005076086</v>
      </c>
      <c r="G1983">
        <v>4.6252536241232198E-4</v>
      </c>
      <c r="H1983">
        <v>9.30884798518039E-4</v>
      </c>
    </row>
    <row r="1984" spans="1:8" x14ac:dyDescent="0.3">
      <c r="A1984" t="s">
        <v>1471</v>
      </c>
      <c r="B1984" t="s">
        <v>1472</v>
      </c>
      <c r="C1984">
        <v>23.846286197394399</v>
      </c>
      <c r="D1984">
        <v>0.903087310177491</v>
      </c>
      <c r="E1984">
        <v>0.25797573708263599</v>
      </c>
      <c r="F1984">
        <v>3.5006676224292002</v>
      </c>
      <c r="G1984">
        <v>4.6409427341768001E-4</v>
      </c>
      <c r="H1984">
        <v>9.3357138510495596E-4</v>
      </c>
    </row>
    <row r="1985" spans="1:8" x14ac:dyDescent="0.3">
      <c r="A1985" t="s">
        <v>2198</v>
      </c>
      <c r="B1985" t="s">
        <v>2199</v>
      </c>
      <c r="C1985">
        <v>280.223108334887</v>
      </c>
      <c r="D1985">
        <v>0.44090383360352697</v>
      </c>
      <c r="E1985">
        <v>0.12595684461283699</v>
      </c>
      <c r="F1985">
        <v>3.5004356846090201</v>
      </c>
      <c r="G1985">
        <v>4.6449830875040701E-4</v>
      </c>
      <c r="H1985">
        <v>9.3391318226077405E-4</v>
      </c>
    </row>
    <row r="1986" spans="1:8" x14ac:dyDescent="0.3">
      <c r="A1986" t="s">
        <v>4631</v>
      </c>
      <c r="B1986" t="s">
        <v>13</v>
      </c>
      <c r="C1986">
        <v>42.128572571626897</v>
      </c>
      <c r="D1986">
        <v>-0.80413573824152895</v>
      </c>
      <c r="E1986">
        <v>0.22993650405180799</v>
      </c>
      <c r="F1986">
        <v>-3.49720781203294</v>
      </c>
      <c r="G1986">
        <v>4.7015543067230802E-4</v>
      </c>
      <c r="H1986">
        <v>9.4481108964827995E-4</v>
      </c>
    </row>
    <row r="1987" spans="1:8" x14ac:dyDescent="0.3">
      <c r="A1987" t="s">
        <v>1546</v>
      </c>
      <c r="B1987" t="s">
        <v>1547</v>
      </c>
      <c r="C1987">
        <v>64.947183490600096</v>
      </c>
      <c r="D1987">
        <v>-0.64554806525131903</v>
      </c>
      <c r="E1987">
        <v>0.18462042880881199</v>
      </c>
      <c r="F1987">
        <v>-3.4966231495423101</v>
      </c>
      <c r="G1987">
        <v>4.7118695187554698E-4</v>
      </c>
      <c r="H1987">
        <v>9.4640722609846896E-4</v>
      </c>
    </row>
    <row r="1988" spans="1:8" x14ac:dyDescent="0.3">
      <c r="A1988" t="s">
        <v>5416</v>
      </c>
      <c r="B1988" t="s">
        <v>5417</v>
      </c>
      <c r="C1988">
        <v>1788.6691653165001</v>
      </c>
      <c r="D1988">
        <v>0.50219175468073596</v>
      </c>
      <c r="E1988">
        <v>0.14366445489006799</v>
      </c>
      <c r="F1988">
        <v>3.49558807058443</v>
      </c>
      <c r="G1988">
        <v>4.7301832297426199E-4</v>
      </c>
      <c r="H1988">
        <v>9.4960749388240198E-4</v>
      </c>
    </row>
    <row r="1989" spans="1:8" x14ac:dyDescent="0.3">
      <c r="A1989" t="s">
        <v>2335</v>
      </c>
      <c r="B1989" t="s">
        <v>2336</v>
      </c>
      <c r="C1989">
        <v>32.177908209543503</v>
      </c>
      <c r="D1989">
        <v>-1.1307451417185299</v>
      </c>
      <c r="E1989">
        <v>0.32358405584884498</v>
      </c>
      <c r="F1989">
        <v>-3.4944402274465798</v>
      </c>
      <c r="G1989">
        <v>4.7505697178385099E-4</v>
      </c>
      <c r="H1989">
        <v>9.5322045294053302E-4</v>
      </c>
    </row>
    <row r="1990" spans="1:8" x14ac:dyDescent="0.3">
      <c r="A1990" t="s">
        <v>4510</v>
      </c>
      <c r="B1990" t="s">
        <v>13</v>
      </c>
      <c r="C1990">
        <v>25.108786443002401</v>
      </c>
      <c r="D1990">
        <v>-1.16733543788816</v>
      </c>
      <c r="E1990">
        <v>0.33448363174571399</v>
      </c>
      <c r="F1990">
        <v>-3.4899628175994302</v>
      </c>
      <c r="G1990">
        <v>4.8308775661885502E-4</v>
      </c>
      <c r="H1990">
        <v>9.6884719012197697E-4</v>
      </c>
    </row>
    <row r="1991" spans="1:8" x14ac:dyDescent="0.3">
      <c r="A1991" t="s">
        <v>3032</v>
      </c>
      <c r="B1991" t="s">
        <v>3033</v>
      </c>
      <c r="C1991">
        <v>28.438350209309</v>
      </c>
      <c r="D1991">
        <v>1.0014595302401299</v>
      </c>
      <c r="E1991">
        <v>0.287123006862335</v>
      </c>
      <c r="F1991">
        <v>3.48791112625918</v>
      </c>
      <c r="G1991">
        <v>4.8680986317266799E-4</v>
      </c>
      <c r="H1991">
        <v>9.7582137899285097E-4</v>
      </c>
    </row>
    <row r="1992" spans="1:8" x14ac:dyDescent="0.3">
      <c r="A1992" t="s">
        <v>1357</v>
      </c>
      <c r="B1992" t="s">
        <v>13</v>
      </c>
      <c r="C1992">
        <v>250.85197121099699</v>
      </c>
      <c r="D1992">
        <v>0.56186614575908</v>
      </c>
      <c r="E1992">
        <v>0.16141316884732801</v>
      </c>
      <c r="F1992">
        <v>3.48091887279976</v>
      </c>
      <c r="G1992">
        <v>4.9969681825128703E-4</v>
      </c>
      <c r="H1992">
        <v>1.00115048116745E-3</v>
      </c>
    </row>
    <row r="1993" spans="1:8" x14ac:dyDescent="0.3">
      <c r="A1993" t="s">
        <v>5545</v>
      </c>
      <c r="B1993" t="s">
        <v>13</v>
      </c>
      <c r="C1993">
        <v>54.840365316418797</v>
      </c>
      <c r="D1993">
        <v>0.73088950113777296</v>
      </c>
      <c r="E1993">
        <v>0.21001944681144799</v>
      </c>
      <c r="F1993">
        <v>3.48010392482347</v>
      </c>
      <c r="G1993">
        <v>5.0121931781600996E-4</v>
      </c>
      <c r="H1993">
        <v>1.00369671624903E-3</v>
      </c>
    </row>
    <row r="1994" spans="1:8" x14ac:dyDescent="0.3">
      <c r="A1994" t="s">
        <v>5065</v>
      </c>
      <c r="B1994" t="s">
        <v>13</v>
      </c>
      <c r="C1994">
        <v>87.6492421402274</v>
      </c>
      <c r="D1994">
        <v>-0.65947050071166502</v>
      </c>
      <c r="E1994">
        <v>0.18955258754669599</v>
      </c>
      <c r="F1994">
        <v>-3.4790899414612602</v>
      </c>
      <c r="G1994">
        <v>5.0311969710223597E-4</v>
      </c>
      <c r="H1994">
        <v>1.00699672440583E-3</v>
      </c>
    </row>
    <row r="1995" spans="1:8" x14ac:dyDescent="0.3">
      <c r="A1995" t="s">
        <v>991</v>
      </c>
      <c r="B1995" t="s">
        <v>13</v>
      </c>
      <c r="C1995">
        <v>101.266844870754</v>
      </c>
      <c r="D1995">
        <v>-0.59454242691857695</v>
      </c>
      <c r="E1995">
        <v>0.17101778696349301</v>
      </c>
      <c r="F1995">
        <v>-3.47649468207358</v>
      </c>
      <c r="G1995">
        <v>5.0801430331784403E-4</v>
      </c>
      <c r="H1995">
        <v>1.01628337810175E-3</v>
      </c>
    </row>
    <row r="1996" spans="1:8" x14ac:dyDescent="0.3">
      <c r="A1996" t="s">
        <v>893</v>
      </c>
      <c r="B1996" t="s">
        <v>894</v>
      </c>
      <c r="C1996">
        <v>218.967686309985</v>
      </c>
      <c r="D1996">
        <v>-0.45355843339474</v>
      </c>
      <c r="E1996">
        <v>0.13057876658975401</v>
      </c>
      <c r="F1996">
        <v>-3.4734470637152501</v>
      </c>
      <c r="G1996">
        <v>5.1381870968878797E-4</v>
      </c>
      <c r="H1996">
        <v>1.02737986613964E-3</v>
      </c>
    </row>
    <row r="1997" spans="1:8" x14ac:dyDescent="0.3">
      <c r="A1997" t="s">
        <v>3054</v>
      </c>
      <c r="B1997" t="s">
        <v>13</v>
      </c>
      <c r="C1997">
        <v>73.241120519402202</v>
      </c>
      <c r="D1997">
        <v>0.61351200993966704</v>
      </c>
      <c r="E1997">
        <v>0.17663737737048299</v>
      </c>
      <c r="F1997">
        <v>3.47328532088016</v>
      </c>
      <c r="G1997">
        <v>5.1412848127949399E-4</v>
      </c>
      <c r="H1997">
        <v>1.02748422436067E-3</v>
      </c>
    </row>
    <row r="1998" spans="1:8" x14ac:dyDescent="0.3">
      <c r="A1998" t="s">
        <v>4124</v>
      </c>
      <c r="B1998" t="s">
        <v>4125</v>
      </c>
      <c r="C1998">
        <v>44.703657886960002</v>
      </c>
      <c r="D1998">
        <v>-0.86653260531160703</v>
      </c>
      <c r="E1998">
        <v>0.24966403417883001</v>
      </c>
      <c r="F1998">
        <v>-3.47079469480544</v>
      </c>
      <c r="G1998">
        <v>5.1892058732457903E-4</v>
      </c>
      <c r="H1998">
        <v>1.03654192430533E-3</v>
      </c>
    </row>
    <row r="1999" spans="1:8" x14ac:dyDescent="0.3">
      <c r="A1999" t="s">
        <v>4162</v>
      </c>
      <c r="B1999" t="s">
        <v>4163</v>
      </c>
      <c r="C1999">
        <v>19.833450620370101</v>
      </c>
      <c r="D1999">
        <v>1.0319353733975301</v>
      </c>
      <c r="E1999">
        <v>0.29757621487108399</v>
      </c>
      <c r="F1999">
        <v>3.46780193384939</v>
      </c>
      <c r="G1999">
        <v>5.2473389087159101E-4</v>
      </c>
      <c r="H1999">
        <v>1.0476293747181101E-3</v>
      </c>
    </row>
    <row r="2000" spans="1:8" x14ac:dyDescent="0.3">
      <c r="A2000" t="s">
        <v>224</v>
      </c>
      <c r="B2000" t="s">
        <v>13</v>
      </c>
      <c r="C2000">
        <v>15.271913381272901</v>
      </c>
      <c r="D2000">
        <v>-1.3697526185840401</v>
      </c>
      <c r="E2000">
        <v>0.39503143371596999</v>
      </c>
      <c r="F2000">
        <v>-3.4674522118381601</v>
      </c>
      <c r="G2000">
        <v>5.2541715657615799E-4</v>
      </c>
      <c r="H2000">
        <v>1.0484687531677301E-3</v>
      </c>
    </row>
    <row r="2001" spans="1:8" x14ac:dyDescent="0.3">
      <c r="A2001" t="s">
        <v>5686</v>
      </c>
      <c r="B2001" t="s">
        <v>13</v>
      </c>
      <c r="C2001">
        <v>77.433135322414699</v>
      </c>
      <c r="D2001">
        <v>-0.64590832895922801</v>
      </c>
      <c r="E2001">
        <v>0.18649847437801501</v>
      </c>
      <c r="F2001">
        <v>-3.4633437678960899</v>
      </c>
      <c r="G2001">
        <v>5.3350631265314296E-4</v>
      </c>
      <c r="H2001">
        <v>1.0640783405866899E-3</v>
      </c>
    </row>
    <row r="2002" spans="1:8" x14ac:dyDescent="0.3">
      <c r="A2002" t="s">
        <v>75</v>
      </c>
      <c r="B2002" t="s">
        <v>13</v>
      </c>
      <c r="C2002">
        <v>57.582233120037003</v>
      </c>
      <c r="D2002">
        <v>0.62289740262595705</v>
      </c>
      <c r="E2002">
        <v>0.179924139886984</v>
      </c>
      <c r="F2002">
        <v>3.4620001686111599</v>
      </c>
      <c r="G2002">
        <v>5.3617681932644E-4</v>
      </c>
      <c r="H2002">
        <v>1.0688702310310699E-3</v>
      </c>
    </row>
    <row r="2003" spans="1:8" x14ac:dyDescent="0.3">
      <c r="A2003" t="s">
        <v>4294</v>
      </c>
      <c r="B2003" t="s">
        <v>13</v>
      </c>
      <c r="C2003">
        <v>50.658313392204299</v>
      </c>
      <c r="D2003">
        <v>0.71162010639485496</v>
      </c>
      <c r="E2003">
        <v>0.205599892951637</v>
      </c>
      <c r="F2003">
        <v>3.46118909002666</v>
      </c>
      <c r="G2003">
        <v>5.3779492351052898E-4</v>
      </c>
      <c r="H2003">
        <v>1.0715604145272201E-3</v>
      </c>
    </row>
    <row r="2004" spans="1:8" x14ac:dyDescent="0.3">
      <c r="A2004" t="s">
        <v>5654</v>
      </c>
      <c r="B2004" t="s">
        <v>13</v>
      </c>
      <c r="C2004">
        <v>155.735196692904</v>
      </c>
      <c r="D2004">
        <v>-0.56161644241678099</v>
      </c>
      <c r="E2004">
        <v>0.16238779962653099</v>
      </c>
      <c r="F2004">
        <v>-3.4584891457881501</v>
      </c>
      <c r="G2004">
        <v>5.4321416044191299E-4</v>
      </c>
      <c r="H2004">
        <v>1.0818179161272E-3</v>
      </c>
    </row>
    <row r="2005" spans="1:8" x14ac:dyDescent="0.3">
      <c r="A2005" t="s">
        <v>1985</v>
      </c>
      <c r="B2005" t="s">
        <v>1986</v>
      </c>
      <c r="C2005">
        <v>591.244447973501</v>
      </c>
      <c r="D2005">
        <v>-0.37143017554264102</v>
      </c>
      <c r="E2005">
        <v>0.107406584034618</v>
      </c>
      <c r="F2005">
        <v>-3.4581695236013301</v>
      </c>
      <c r="G2005">
        <v>5.43859052345538E-4</v>
      </c>
      <c r="H2005">
        <v>1.08202182533983E-3</v>
      </c>
    </row>
    <row r="2006" spans="1:8" x14ac:dyDescent="0.3">
      <c r="A2006" t="s">
        <v>5464</v>
      </c>
      <c r="B2006" t="s">
        <v>13</v>
      </c>
      <c r="C2006">
        <v>24.287957185752798</v>
      </c>
      <c r="D2006">
        <v>-1.09102725778419</v>
      </c>
      <c r="E2006">
        <v>0.31548306273731802</v>
      </c>
      <c r="F2006">
        <v>-3.4582752187004702</v>
      </c>
      <c r="G2006">
        <v>5.4364571568723803E-4</v>
      </c>
      <c r="H2006">
        <v>1.08202182533983E-3</v>
      </c>
    </row>
    <row r="2007" spans="1:8" x14ac:dyDescent="0.3">
      <c r="A2007" t="s">
        <v>3562</v>
      </c>
      <c r="B2007" t="s">
        <v>13</v>
      </c>
      <c r="C2007">
        <v>79.329595444966401</v>
      </c>
      <c r="D2007">
        <v>-0.66400447649767003</v>
      </c>
      <c r="E2007">
        <v>0.19204835091368899</v>
      </c>
      <c r="F2007">
        <v>-3.4574859577736698</v>
      </c>
      <c r="G2007">
        <v>5.4524065681072105E-4</v>
      </c>
      <c r="H2007">
        <v>1.0842298006071599E-3</v>
      </c>
    </row>
    <row r="2008" spans="1:8" x14ac:dyDescent="0.3">
      <c r="A2008" t="s">
        <v>4284</v>
      </c>
      <c r="B2008" t="s">
        <v>4285</v>
      </c>
      <c r="C2008">
        <v>73.942034059733103</v>
      </c>
      <c r="D2008">
        <v>-0.72354404017283502</v>
      </c>
      <c r="E2008">
        <v>0.20929833843877699</v>
      </c>
      <c r="F2008">
        <v>-3.45699849110117</v>
      </c>
      <c r="G2008">
        <v>5.46227907560419E-4</v>
      </c>
      <c r="H2008">
        <v>1.08565178039786E-3</v>
      </c>
    </row>
    <row r="2009" spans="1:8" x14ac:dyDescent="0.3">
      <c r="A2009" t="s">
        <v>523</v>
      </c>
      <c r="B2009" t="s">
        <v>524</v>
      </c>
      <c r="C2009">
        <v>287.74159888879802</v>
      </c>
      <c r="D2009">
        <v>0.78627736557251304</v>
      </c>
      <c r="E2009">
        <v>0.22766940671619099</v>
      </c>
      <c r="F2009">
        <v>3.45359254417821</v>
      </c>
      <c r="G2009">
        <v>5.5317246781118302E-4</v>
      </c>
      <c r="H2009">
        <v>1.0989068596109601E-3</v>
      </c>
    </row>
    <row r="2010" spans="1:8" x14ac:dyDescent="0.3">
      <c r="A2010" t="s">
        <v>1439</v>
      </c>
      <c r="B2010" t="s">
        <v>1440</v>
      </c>
      <c r="C2010">
        <v>72.466673169339799</v>
      </c>
      <c r="D2010">
        <v>-0.641348557054502</v>
      </c>
      <c r="E2010">
        <v>0.18594140459832201</v>
      </c>
      <c r="F2010">
        <v>-3.4491971190599999</v>
      </c>
      <c r="G2010">
        <v>5.6225609717801305E-4</v>
      </c>
      <c r="H2010">
        <v>1.11639600380443E-3</v>
      </c>
    </row>
    <row r="2011" spans="1:8" x14ac:dyDescent="0.3">
      <c r="A2011" t="s">
        <v>5700</v>
      </c>
      <c r="B2011" t="s">
        <v>13</v>
      </c>
      <c r="C2011">
        <v>52.509401173894098</v>
      </c>
      <c r="D2011">
        <v>0.64951381080016601</v>
      </c>
      <c r="E2011">
        <v>0.188408018379953</v>
      </c>
      <c r="F2011">
        <v>3.44737881320063</v>
      </c>
      <c r="G2011">
        <v>5.6605429121005702E-4</v>
      </c>
      <c r="H2011">
        <v>1.1233783918591601E-3</v>
      </c>
    </row>
    <row r="2012" spans="1:8" x14ac:dyDescent="0.3">
      <c r="A2012" t="s">
        <v>3894</v>
      </c>
      <c r="B2012" t="s">
        <v>3895</v>
      </c>
      <c r="C2012">
        <v>104.22438909938801</v>
      </c>
      <c r="D2012">
        <v>-0.75983848671392795</v>
      </c>
      <c r="E2012">
        <v>0.22045569835001899</v>
      </c>
      <c r="F2012">
        <v>-3.4466720180102901</v>
      </c>
      <c r="G2012">
        <v>5.6753712903564405E-4</v>
      </c>
      <c r="H2012">
        <v>1.1257611177141599E-3</v>
      </c>
    </row>
    <row r="2013" spans="1:8" x14ac:dyDescent="0.3">
      <c r="A2013" t="s">
        <v>155</v>
      </c>
      <c r="B2013" t="s">
        <v>13</v>
      </c>
      <c r="C2013">
        <v>17.555651598706302</v>
      </c>
      <c r="D2013">
        <v>-1.4269322258183399</v>
      </c>
      <c r="E2013">
        <v>0.41419194430586498</v>
      </c>
      <c r="F2013">
        <v>-3.4450989340454301</v>
      </c>
      <c r="G2013">
        <v>5.7085041253700502E-4</v>
      </c>
      <c r="H2013">
        <v>1.1317705246571099E-3</v>
      </c>
    </row>
    <row r="2014" spans="1:8" x14ac:dyDescent="0.3">
      <c r="A2014" t="s">
        <v>3878</v>
      </c>
      <c r="B2014" t="s">
        <v>13</v>
      </c>
      <c r="C2014">
        <v>51.674441359041602</v>
      </c>
      <c r="D2014">
        <v>0.71002365854947802</v>
      </c>
      <c r="E2014">
        <v>0.20634504230613401</v>
      </c>
      <c r="F2014">
        <v>3.4409533207785201</v>
      </c>
      <c r="G2014">
        <v>5.7966852616776602E-4</v>
      </c>
      <c r="H2014">
        <v>1.14868243958431E-3</v>
      </c>
    </row>
    <row r="2015" spans="1:8" x14ac:dyDescent="0.3">
      <c r="A2015" t="s">
        <v>4694</v>
      </c>
      <c r="B2015" t="s">
        <v>4695</v>
      </c>
      <c r="C2015">
        <v>154.147819638062</v>
      </c>
      <c r="D2015">
        <v>-0.55552198176736201</v>
      </c>
      <c r="E2015">
        <v>0.16146418372240301</v>
      </c>
      <c r="F2015">
        <v>-3.44052760779718</v>
      </c>
      <c r="G2015">
        <v>5.8058120304374701E-4</v>
      </c>
      <c r="H2015">
        <v>1.1499197710732401E-3</v>
      </c>
    </row>
    <row r="2016" spans="1:8" x14ac:dyDescent="0.3">
      <c r="A2016" t="s">
        <v>3561</v>
      </c>
      <c r="B2016" t="s">
        <v>13</v>
      </c>
      <c r="C2016">
        <v>100.118624144582</v>
      </c>
      <c r="D2016">
        <v>-0.64428542333376904</v>
      </c>
      <c r="E2016">
        <v>0.187324616471129</v>
      </c>
      <c r="F2016">
        <v>-3.4394060720421602</v>
      </c>
      <c r="G2016">
        <v>5.8299204855407705E-4</v>
      </c>
      <c r="H2016">
        <v>1.1541217278819901E-3</v>
      </c>
    </row>
    <row r="2017" spans="1:8" x14ac:dyDescent="0.3">
      <c r="A2017" t="s">
        <v>1052</v>
      </c>
      <c r="B2017" t="s">
        <v>13</v>
      </c>
      <c r="C2017">
        <v>46.365801440821599</v>
      </c>
      <c r="D2017">
        <v>-1.18602713285172</v>
      </c>
      <c r="E2017">
        <v>0.34498265355947499</v>
      </c>
      <c r="F2017">
        <v>-3.4379326630324201</v>
      </c>
      <c r="G2017">
        <v>5.8617344478268199E-4</v>
      </c>
      <c r="H2017">
        <v>1.15984418216176E-3</v>
      </c>
    </row>
    <row r="2018" spans="1:8" x14ac:dyDescent="0.3">
      <c r="A2018" t="s">
        <v>4438</v>
      </c>
      <c r="B2018" t="s">
        <v>4439</v>
      </c>
      <c r="C2018">
        <v>167.007672156333</v>
      </c>
      <c r="D2018">
        <v>-0.66800031306716801</v>
      </c>
      <c r="E2018">
        <v>0.19435273221711999</v>
      </c>
      <c r="F2018">
        <v>-3.4370513110199798</v>
      </c>
      <c r="G2018">
        <v>5.8808418463295801E-4</v>
      </c>
      <c r="H2018">
        <v>1.1630479982651801E-3</v>
      </c>
    </row>
    <row r="2019" spans="1:8" x14ac:dyDescent="0.3">
      <c r="A2019" t="s">
        <v>2731</v>
      </c>
      <c r="B2019" t="s">
        <v>2732</v>
      </c>
      <c r="C2019">
        <v>23.961814581359299</v>
      </c>
      <c r="D2019">
        <v>0.939978052690843</v>
      </c>
      <c r="E2019">
        <v>0.273617822137802</v>
      </c>
      <c r="F2019">
        <v>3.4353685200280699</v>
      </c>
      <c r="G2019">
        <v>5.9174852973437097E-4</v>
      </c>
      <c r="H2019">
        <v>1.1697150074878101E-3</v>
      </c>
    </row>
    <row r="2020" spans="1:8" x14ac:dyDescent="0.3">
      <c r="A2020" t="s">
        <v>5797</v>
      </c>
      <c r="B2020" t="s">
        <v>5798</v>
      </c>
      <c r="C2020">
        <v>310.40230692734701</v>
      </c>
      <c r="D2020">
        <v>-0.54721334799709098</v>
      </c>
      <c r="E2020">
        <v>0.15932643771177901</v>
      </c>
      <c r="F2020">
        <v>-3.4345420374426401</v>
      </c>
      <c r="G2020">
        <v>5.9355600125377895E-4</v>
      </c>
      <c r="H2020">
        <v>1.17270673056034E-3</v>
      </c>
    </row>
    <row r="2021" spans="1:8" x14ac:dyDescent="0.3">
      <c r="A2021" t="s">
        <v>3190</v>
      </c>
      <c r="B2021" t="s">
        <v>13</v>
      </c>
      <c r="C2021">
        <v>25.864095625954199</v>
      </c>
      <c r="D2021">
        <v>0.87552612348444503</v>
      </c>
      <c r="E2021">
        <v>0.25502110402000999</v>
      </c>
      <c r="F2021">
        <v>3.43315164777793</v>
      </c>
      <c r="G2021">
        <v>5.9660830541621596E-4</v>
      </c>
      <c r="H2021">
        <v>1.1781537278739E-3</v>
      </c>
    </row>
    <row r="2022" spans="1:8" x14ac:dyDescent="0.3">
      <c r="A2022" t="s">
        <v>3494</v>
      </c>
      <c r="B2022" t="s">
        <v>13</v>
      </c>
      <c r="C2022">
        <v>248.711233656611</v>
      </c>
      <c r="D2022">
        <v>0.524082747484513</v>
      </c>
      <c r="E2022">
        <v>0.15267256124119299</v>
      </c>
      <c r="F2022">
        <v>3.4327238845267298</v>
      </c>
      <c r="G2022">
        <v>5.9755030331743895E-4</v>
      </c>
      <c r="H2022">
        <v>1.1794300642915701E-3</v>
      </c>
    </row>
    <row r="2023" spans="1:8" x14ac:dyDescent="0.3">
      <c r="A2023" t="s">
        <v>754</v>
      </c>
      <c r="B2023" t="s">
        <v>13</v>
      </c>
      <c r="C2023">
        <v>98.348552018436905</v>
      </c>
      <c r="D2023">
        <v>-0.65218119403308605</v>
      </c>
      <c r="E2023">
        <v>0.19002926159096101</v>
      </c>
      <c r="F2023">
        <v>-3.4320040428137402</v>
      </c>
      <c r="G2023">
        <v>5.9913862678234004E-4</v>
      </c>
      <c r="H2023">
        <v>1.1819802088203499E-3</v>
      </c>
    </row>
    <row r="2024" spans="1:8" x14ac:dyDescent="0.3">
      <c r="A2024" t="s">
        <v>2273</v>
      </c>
      <c r="B2024" t="s">
        <v>13</v>
      </c>
      <c r="C2024">
        <v>51.262771017371399</v>
      </c>
      <c r="D2024">
        <v>0.68093655691992605</v>
      </c>
      <c r="E2024">
        <v>0.19869007173928199</v>
      </c>
      <c r="F2024">
        <v>3.42712925190063</v>
      </c>
      <c r="G2024">
        <v>6.0999864619234198E-4</v>
      </c>
      <c r="H2024">
        <v>1.2022157112950901E-3</v>
      </c>
    </row>
    <row r="2025" spans="1:8" x14ac:dyDescent="0.3">
      <c r="A2025" t="s">
        <v>3948</v>
      </c>
      <c r="B2025" t="s">
        <v>3949</v>
      </c>
      <c r="C2025">
        <v>118.87012695333399</v>
      </c>
      <c r="D2025">
        <v>-0.52980815864613895</v>
      </c>
      <c r="E2025">
        <v>0.15459173053512801</v>
      </c>
      <c r="F2025">
        <v>-3.4271442386483302</v>
      </c>
      <c r="G2025">
        <v>6.0996497989980599E-4</v>
      </c>
      <c r="H2025">
        <v>1.2022157112950901E-3</v>
      </c>
    </row>
    <row r="2026" spans="1:8" x14ac:dyDescent="0.3">
      <c r="A2026" t="s">
        <v>5351</v>
      </c>
      <c r="B2026" t="s">
        <v>5352</v>
      </c>
      <c r="C2026">
        <v>59.794822931160397</v>
      </c>
      <c r="D2026">
        <v>0.69165664796631598</v>
      </c>
      <c r="E2026">
        <v>0.20187527531941901</v>
      </c>
      <c r="F2026">
        <v>3.42615828942863</v>
      </c>
      <c r="G2026">
        <v>6.1218350918398597E-4</v>
      </c>
      <c r="H2026">
        <v>1.2059259348814399E-3</v>
      </c>
    </row>
    <row r="2027" spans="1:8" x14ac:dyDescent="0.3">
      <c r="A2027" t="s">
        <v>2867</v>
      </c>
      <c r="B2027" t="s">
        <v>13</v>
      </c>
      <c r="C2027">
        <v>28.224991802791301</v>
      </c>
      <c r="D2027">
        <v>1.0185137633527299</v>
      </c>
      <c r="E2027">
        <v>0.29731416484712198</v>
      </c>
      <c r="F2027">
        <v>3.42571556883758</v>
      </c>
      <c r="G2027">
        <v>6.1318213579288202E-4</v>
      </c>
      <c r="H2027">
        <v>1.20729691000879E-3</v>
      </c>
    </row>
    <row r="2028" spans="1:8" x14ac:dyDescent="0.3">
      <c r="A2028" t="s">
        <v>5682</v>
      </c>
      <c r="B2028" t="s">
        <v>13</v>
      </c>
      <c r="C2028">
        <v>28.2485465994938</v>
      </c>
      <c r="D2028">
        <v>-1.2271900425101201</v>
      </c>
      <c r="E2028">
        <v>0.35906712025832099</v>
      </c>
      <c r="F2028">
        <v>-3.4177176724709701</v>
      </c>
      <c r="G2028">
        <v>6.3148575302024695E-4</v>
      </c>
      <c r="H2028">
        <v>1.2427215928947999E-3</v>
      </c>
    </row>
    <row r="2029" spans="1:8" x14ac:dyDescent="0.3">
      <c r="A2029" t="s">
        <v>276</v>
      </c>
      <c r="B2029" t="s">
        <v>13</v>
      </c>
      <c r="C2029">
        <v>101.07527513018699</v>
      </c>
      <c r="D2029">
        <v>-0.559199800699692</v>
      </c>
      <c r="E2029">
        <v>0.16386265066025299</v>
      </c>
      <c r="F2029">
        <v>-3.41261293190672</v>
      </c>
      <c r="G2029">
        <v>6.4343260861915701E-4</v>
      </c>
      <c r="H2029">
        <v>1.26533446362724E-3</v>
      </c>
    </row>
    <row r="2030" spans="1:8" x14ac:dyDescent="0.3">
      <c r="A2030" t="s">
        <v>1983</v>
      </c>
      <c r="B2030" t="s">
        <v>1984</v>
      </c>
      <c r="C2030">
        <v>438.05039827760902</v>
      </c>
      <c r="D2030">
        <v>-0.32305594702352503</v>
      </c>
      <c r="E2030">
        <v>9.4667370555541294E-2</v>
      </c>
      <c r="F2030">
        <v>-3.4125374469336101</v>
      </c>
      <c r="G2030">
        <v>6.43610836475225E-4</v>
      </c>
      <c r="H2030">
        <v>1.26533446362724E-3</v>
      </c>
    </row>
    <row r="2031" spans="1:8" x14ac:dyDescent="0.3">
      <c r="A2031" t="s">
        <v>2288</v>
      </c>
      <c r="B2031" t="s">
        <v>13</v>
      </c>
      <c r="C2031">
        <v>140.328082194111</v>
      </c>
      <c r="D2031">
        <v>-0.48023992491302497</v>
      </c>
      <c r="E2031">
        <v>0.14075404994570601</v>
      </c>
      <c r="F2031">
        <v>-3.4119083969397002</v>
      </c>
      <c r="G2031">
        <v>6.4509787551839701E-4</v>
      </c>
      <c r="H2031">
        <v>1.2676332145038799E-3</v>
      </c>
    </row>
    <row r="2032" spans="1:8" x14ac:dyDescent="0.3">
      <c r="A2032" t="s">
        <v>2684</v>
      </c>
      <c r="B2032" t="s">
        <v>13</v>
      </c>
      <c r="C2032">
        <v>41.796226244948997</v>
      </c>
      <c r="D2032">
        <v>-0.88860363703382395</v>
      </c>
      <c r="E2032">
        <v>0.26049185516689899</v>
      </c>
      <c r="F2032">
        <v>-3.4112530561252599</v>
      </c>
      <c r="G2032">
        <v>6.4665046277720905E-4</v>
      </c>
      <c r="H2032">
        <v>1.26943341339483E-3</v>
      </c>
    </row>
    <row r="2033" spans="1:8" x14ac:dyDescent="0.3">
      <c r="A2033" t="s">
        <v>5484</v>
      </c>
      <c r="B2033" t="s">
        <v>5485</v>
      </c>
      <c r="C2033">
        <v>77.276374187019897</v>
      </c>
      <c r="D2033">
        <v>-0.62341073418467197</v>
      </c>
      <c r="E2033">
        <v>0.182745570314295</v>
      </c>
      <c r="F2033">
        <v>-3.4113589353356</v>
      </c>
      <c r="G2033">
        <v>6.4639938605658598E-4</v>
      </c>
      <c r="H2033">
        <v>1.26943341339483E-3</v>
      </c>
    </row>
    <row r="2034" spans="1:8" x14ac:dyDescent="0.3">
      <c r="A2034" t="s">
        <v>5436</v>
      </c>
      <c r="B2034" t="s">
        <v>13</v>
      </c>
      <c r="C2034">
        <v>53.838119901290099</v>
      </c>
      <c r="D2034">
        <v>-0.67173328077614203</v>
      </c>
      <c r="E2034">
        <v>0.19693274928219501</v>
      </c>
      <c r="F2034">
        <v>-3.4109780279032198</v>
      </c>
      <c r="G2034">
        <v>6.4730307496347402E-4</v>
      </c>
      <c r="H2034">
        <v>1.2700895061629599E-3</v>
      </c>
    </row>
    <row r="2035" spans="1:8" x14ac:dyDescent="0.3">
      <c r="A2035" t="s">
        <v>166</v>
      </c>
      <c r="B2035" t="s">
        <v>167</v>
      </c>
      <c r="C2035">
        <v>76.330731530028601</v>
      </c>
      <c r="D2035">
        <v>-0.75998946310584903</v>
      </c>
      <c r="E2035">
        <v>0.223145008427447</v>
      </c>
      <c r="F2035">
        <v>-3.4058098294990602</v>
      </c>
      <c r="G2035">
        <v>6.5968113201550298E-4</v>
      </c>
      <c r="H2035">
        <v>1.2937404304866501E-3</v>
      </c>
    </row>
    <row r="2036" spans="1:8" x14ac:dyDescent="0.3">
      <c r="A2036" t="s">
        <v>1900</v>
      </c>
      <c r="B2036" t="s">
        <v>13</v>
      </c>
      <c r="C2036">
        <v>33.320400229598903</v>
      </c>
      <c r="D2036">
        <v>0.77364007857786998</v>
      </c>
      <c r="E2036">
        <v>0.22737195179206801</v>
      </c>
      <c r="F2036">
        <v>3.40253084199834</v>
      </c>
      <c r="G2036">
        <v>6.6764819183165198E-4</v>
      </c>
      <c r="H2036">
        <v>1.30872168904986E-3</v>
      </c>
    </row>
    <row r="2037" spans="1:8" x14ac:dyDescent="0.3">
      <c r="A2037" t="s">
        <v>1721</v>
      </c>
      <c r="B2037" t="s">
        <v>13</v>
      </c>
      <c r="C2037">
        <v>63.233942757324201</v>
      </c>
      <c r="D2037">
        <v>-0.76850872738335396</v>
      </c>
      <c r="E2037">
        <v>0.225883703954746</v>
      </c>
      <c r="F2037">
        <v>-3.4022318296025502</v>
      </c>
      <c r="G2037">
        <v>6.6837914516529697E-4</v>
      </c>
      <c r="H2037">
        <v>1.3088681443615001E-3</v>
      </c>
    </row>
    <row r="2038" spans="1:8" x14ac:dyDescent="0.3">
      <c r="A2038" t="s">
        <v>5405</v>
      </c>
      <c r="B2038" t="s">
        <v>13</v>
      </c>
      <c r="C2038">
        <v>43.562717618932702</v>
      </c>
      <c r="D2038">
        <v>-0.73608899566082697</v>
      </c>
      <c r="E2038">
        <v>0.21634707006769699</v>
      </c>
      <c r="F2038">
        <v>-3.40235250438334</v>
      </c>
      <c r="G2038">
        <v>6.6808405908748598E-4</v>
      </c>
      <c r="H2038">
        <v>1.3088681443615001E-3</v>
      </c>
    </row>
    <row r="2039" spans="1:8" x14ac:dyDescent="0.3">
      <c r="A2039" t="s">
        <v>846</v>
      </c>
      <c r="B2039" t="s">
        <v>13</v>
      </c>
      <c r="C2039">
        <v>54.371360992429203</v>
      </c>
      <c r="D2039">
        <v>0.95237929930837095</v>
      </c>
      <c r="E2039">
        <v>0.28039437819715801</v>
      </c>
      <c r="F2039">
        <v>3.3965705925769698</v>
      </c>
      <c r="G2039">
        <v>6.8235954238425698E-4</v>
      </c>
      <c r="H2039">
        <v>1.3355898992005899E-3</v>
      </c>
    </row>
    <row r="2040" spans="1:8" x14ac:dyDescent="0.3">
      <c r="A2040" t="s">
        <v>1105</v>
      </c>
      <c r="B2040" t="s">
        <v>13</v>
      </c>
      <c r="C2040">
        <v>123.90181144479</v>
      </c>
      <c r="D2040">
        <v>0.55414622072134201</v>
      </c>
      <c r="E2040">
        <v>0.16335141865299199</v>
      </c>
      <c r="F2040">
        <v>3.39235634003593</v>
      </c>
      <c r="G2040">
        <v>6.9294258369330299E-4</v>
      </c>
      <c r="H2040">
        <v>1.3556390222425601E-3</v>
      </c>
    </row>
    <row r="2041" spans="1:8" x14ac:dyDescent="0.3">
      <c r="A2041" t="s">
        <v>5233</v>
      </c>
      <c r="B2041" t="s">
        <v>5234</v>
      </c>
      <c r="C2041">
        <v>9.1940090274379003</v>
      </c>
      <c r="D2041">
        <v>-1.86483149467946</v>
      </c>
      <c r="E2041">
        <v>0.54987389116139695</v>
      </c>
      <c r="F2041">
        <v>-3.3913803231150301</v>
      </c>
      <c r="G2041">
        <v>6.9541526620435805E-4</v>
      </c>
      <c r="H2041">
        <v>1.35980955729862E-3</v>
      </c>
    </row>
    <row r="2042" spans="1:8" x14ac:dyDescent="0.3">
      <c r="A2042" t="s">
        <v>3811</v>
      </c>
      <c r="B2042" t="s">
        <v>3812</v>
      </c>
      <c r="C2042">
        <v>473.75547608235701</v>
      </c>
      <c r="D2042">
        <v>0.59951087066983599</v>
      </c>
      <c r="E2042">
        <v>0.17694253317493</v>
      </c>
      <c r="F2042">
        <v>3.3881671066455499</v>
      </c>
      <c r="G2042">
        <v>7.0361382163029599E-4</v>
      </c>
      <c r="H2042">
        <v>1.3751668468805699E-3</v>
      </c>
    </row>
    <row r="2043" spans="1:8" x14ac:dyDescent="0.3">
      <c r="A2043" t="s">
        <v>5061</v>
      </c>
      <c r="B2043" t="s">
        <v>5062</v>
      </c>
      <c r="C2043">
        <v>14.4253885867615</v>
      </c>
      <c r="D2043">
        <v>1.27375479001546</v>
      </c>
      <c r="E2043">
        <v>0.37617881258252001</v>
      </c>
      <c r="F2043">
        <v>3.3860354369002099</v>
      </c>
      <c r="G2043">
        <v>7.0910226121858005E-4</v>
      </c>
      <c r="H2043">
        <v>1.38521494613169E-3</v>
      </c>
    </row>
    <row r="2044" spans="1:8" x14ac:dyDescent="0.3">
      <c r="A2044" t="s">
        <v>3985</v>
      </c>
      <c r="B2044" t="s">
        <v>3986</v>
      </c>
      <c r="C2044">
        <v>190.758074717211</v>
      </c>
      <c r="D2044">
        <v>0.98770456018324204</v>
      </c>
      <c r="E2044">
        <v>0.29208548378342603</v>
      </c>
      <c r="F2044">
        <v>3.3815599029070502</v>
      </c>
      <c r="G2044">
        <v>7.2075516015991095E-4</v>
      </c>
      <c r="H2044">
        <v>1.4072894438952E-3</v>
      </c>
    </row>
    <row r="2045" spans="1:8" x14ac:dyDescent="0.3">
      <c r="A2045" t="s">
        <v>1690</v>
      </c>
      <c r="B2045" t="s">
        <v>13</v>
      </c>
      <c r="C2045">
        <v>39.546460252895201</v>
      </c>
      <c r="D2045">
        <v>-0.84239642989523</v>
      </c>
      <c r="E2045">
        <v>0.249237118042061</v>
      </c>
      <c r="F2045">
        <v>-3.3798995772093101</v>
      </c>
      <c r="G2045">
        <v>7.2512319023259697E-4</v>
      </c>
      <c r="H2045">
        <v>1.4151254431691901E-3</v>
      </c>
    </row>
    <row r="2046" spans="1:8" x14ac:dyDescent="0.3">
      <c r="A2046" t="s">
        <v>362</v>
      </c>
      <c r="B2046" t="s">
        <v>363</v>
      </c>
      <c r="C2046">
        <v>377.44946822289398</v>
      </c>
      <c r="D2046">
        <v>0.45222476187662097</v>
      </c>
      <c r="E2046">
        <v>0.13391048258355101</v>
      </c>
      <c r="F2046">
        <v>3.3770676735068998</v>
      </c>
      <c r="G2046">
        <v>7.3263022668762696E-4</v>
      </c>
      <c r="H2046">
        <v>1.4290767600278499E-3</v>
      </c>
    </row>
    <row r="2047" spans="1:8" x14ac:dyDescent="0.3">
      <c r="A2047" t="s">
        <v>4676</v>
      </c>
      <c r="B2047" t="s">
        <v>13</v>
      </c>
      <c r="C2047">
        <v>4.9437681214641298</v>
      </c>
      <c r="D2047">
        <v>-2.2201157639258202</v>
      </c>
      <c r="E2047">
        <v>0.65759906195962003</v>
      </c>
      <c r="F2047">
        <v>-3.37609326465576</v>
      </c>
      <c r="G2047">
        <v>7.3522991668814499E-4</v>
      </c>
      <c r="H2047">
        <v>1.4334467926045999E-3</v>
      </c>
    </row>
    <row r="2048" spans="1:8" x14ac:dyDescent="0.3">
      <c r="A2048" t="s">
        <v>1160</v>
      </c>
      <c r="B2048" t="s">
        <v>13</v>
      </c>
      <c r="C2048">
        <v>288.59683246520098</v>
      </c>
      <c r="D2048">
        <v>-0.56592958733858001</v>
      </c>
      <c r="E2048">
        <v>0.16777819816220099</v>
      </c>
      <c r="F2048">
        <v>-3.3730818040581201</v>
      </c>
      <c r="G2048">
        <v>7.4331865326192597E-4</v>
      </c>
      <c r="H2048">
        <v>1.44850909030866E-3</v>
      </c>
    </row>
    <row r="2049" spans="1:8" x14ac:dyDescent="0.3">
      <c r="A2049" t="s">
        <v>975</v>
      </c>
      <c r="B2049" t="s">
        <v>13</v>
      </c>
      <c r="C2049">
        <v>14.255993177143299</v>
      </c>
      <c r="D2049">
        <v>1.5069853472477299</v>
      </c>
      <c r="E2049">
        <v>0.446903983313925</v>
      </c>
      <c r="F2049">
        <v>3.3720561989020399</v>
      </c>
      <c r="G2049">
        <v>7.4609222626192398E-4</v>
      </c>
      <c r="H2049">
        <v>1.4532040481244201E-3</v>
      </c>
    </row>
    <row r="2050" spans="1:8" x14ac:dyDescent="0.3">
      <c r="A2050" t="s">
        <v>4913</v>
      </c>
      <c r="B2050" t="s">
        <v>4914</v>
      </c>
      <c r="C2050">
        <v>333.00049564860001</v>
      </c>
      <c r="D2050">
        <v>0.416176553738068</v>
      </c>
      <c r="E2050">
        <v>0.123505822703871</v>
      </c>
      <c r="F2050">
        <v>3.3696917653504501</v>
      </c>
      <c r="G2050">
        <v>7.5252309167270096E-4</v>
      </c>
      <c r="H2050">
        <v>1.4650144522608099E-3</v>
      </c>
    </row>
    <row r="2051" spans="1:8" x14ac:dyDescent="0.3">
      <c r="A2051" t="s">
        <v>5125</v>
      </c>
      <c r="B2051" t="s">
        <v>13</v>
      </c>
      <c r="C2051">
        <v>28.478352206257501</v>
      </c>
      <c r="D2051">
        <v>-1.3206145815281201</v>
      </c>
      <c r="E2051">
        <v>0.39205032503839998</v>
      </c>
      <c r="F2051">
        <v>-3.3684823023645398</v>
      </c>
      <c r="G2051">
        <v>7.5583249293052399E-4</v>
      </c>
      <c r="H2051">
        <v>1.4707394216096901E-3</v>
      </c>
    </row>
    <row r="2052" spans="1:8" x14ac:dyDescent="0.3">
      <c r="A2052" t="s">
        <v>4562</v>
      </c>
      <c r="B2052" t="s">
        <v>13</v>
      </c>
      <c r="C2052">
        <v>45.441889263841503</v>
      </c>
      <c r="D2052">
        <v>0.63990350376389704</v>
      </c>
      <c r="E2052">
        <v>0.19001235852374401</v>
      </c>
      <c r="F2052">
        <v>3.3676941265056399</v>
      </c>
      <c r="G2052">
        <v>7.5799641217192597E-4</v>
      </c>
      <c r="H2052">
        <v>1.47423095473126E-3</v>
      </c>
    </row>
    <row r="2053" spans="1:8" x14ac:dyDescent="0.3">
      <c r="A2053" t="s">
        <v>278</v>
      </c>
      <c r="B2053" t="s">
        <v>279</v>
      </c>
      <c r="C2053">
        <v>176.79352219756001</v>
      </c>
      <c r="D2053">
        <v>0.44663826199835099</v>
      </c>
      <c r="E2053">
        <v>0.13270611471737101</v>
      </c>
      <c r="F2053">
        <v>3.3656193081198502</v>
      </c>
      <c r="G2053">
        <v>7.6372031381802404E-4</v>
      </c>
      <c r="H2053">
        <v>1.4846395379240201E-3</v>
      </c>
    </row>
    <row r="2054" spans="1:8" x14ac:dyDescent="0.3">
      <c r="A2054" t="s">
        <v>3378</v>
      </c>
      <c r="B2054" t="s">
        <v>13</v>
      </c>
      <c r="C2054">
        <v>87.611205266143301</v>
      </c>
      <c r="D2054">
        <v>-0.53441168607717604</v>
      </c>
      <c r="E2054">
        <v>0.15879273278419501</v>
      </c>
      <c r="F2054">
        <v>-3.36546689956814</v>
      </c>
      <c r="G2054">
        <v>7.6414234892384499E-4</v>
      </c>
      <c r="H2054">
        <v>1.4847364003201201E-3</v>
      </c>
    </row>
    <row r="2055" spans="1:8" x14ac:dyDescent="0.3">
      <c r="A2055" t="s">
        <v>4380</v>
      </c>
      <c r="B2055" t="s">
        <v>4381</v>
      </c>
      <c r="C2055">
        <v>140.17469102170199</v>
      </c>
      <c r="D2055">
        <v>-0.44305935906119998</v>
      </c>
      <c r="E2055">
        <v>0.131709973399218</v>
      </c>
      <c r="F2055">
        <v>-3.36390136317369</v>
      </c>
      <c r="G2055">
        <v>7.6849003530718798E-4</v>
      </c>
      <c r="H2055">
        <v>1.4924570354626901E-3</v>
      </c>
    </row>
    <row r="2056" spans="1:8" x14ac:dyDescent="0.3">
      <c r="A2056" t="s">
        <v>2464</v>
      </c>
      <c r="B2056" t="s">
        <v>13</v>
      </c>
      <c r="C2056">
        <v>204.538150110245</v>
      </c>
      <c r="D2056">
        <v>0.55686612707483396</v>
      </c>
      <c r="E2056">
        <v>0.16555192055706899</v>
      </c>
      <c r="F2056">
        <v>3.3636947563098198</v>
      </c>
      <c r="G2056">
        <v>7.6906552023060099E-4</v>
      </c>
      <c r="H2056">
        <v>1.49284786384422E-3</v>
      </c>
    </row>
    <row r="2057" spans="1:8" x14ac:dyDescent="0.3">
      <c r="A2057" t="s">
        <v>1220</v>
      </c>
      <c r="B2057" t="s">
        <v>1221</v>
      </c>
      <c r="C2057">
        <v>108.641348673102</v>
      </c>
      <c r="D2057">
        <v>-0.51055052804257295</v>
      </c>
      <c r="E2057">
        <v>0.15182566932429201</v>
      </c>
      <c r="F2057">
        <v>-3.3627418230053099</v>
      </c>
      <c r="G2057">
        <v>7.7172501274886003E-4</v>
      </c>
      <c r="H2057">
        <v>1.4972816516805501E-3</v>
      </c>
    </row>
    <row r="2058" spans="1:8" x14ac:dyDescent="0.3">
      <c r="A2058" t="s">
        <v>4906</v>
      </c>
      <c r="B2058" t="s">
        <v>4907</v>
      </c>
      <c r="C2058">
        <v>100.691910920609</v>
      </c>
      <c r="D2058">
        <v>-0.59353387560550097</v>
      </c>
      <c r="E2058">
        <v>0.17662518536100599</v>
      </c>
      <c r="F2058">
        <v>-3.36041473582813</v>
      </c>
      <c r="G2058">
        <v>7.7825548547140596E-4</v>
      </c>
      <c r="H2058">
        <v>1.5092178568524299E-3</v>
      </c>
    </row>
    <row r="2059" spans="1:8" x14ac:dyDescent="0.3">
      <c r="A2059" t="s">
        <v>47</v>
      </c>
      <c r="B2059" t="s">
        <v>13</v>
      </c>
      <c r="C2059">
        <v>40.723936066128601</v>
      </c>
      <c r="D2059">
        <v>-0.75690248246746505</v>
      </c>
      <c r="E2059">
        <v>0.2253373810889</v>
      </c>
      <c r="F2059">
        <v>-3.3589743468654798</v>
      </c>
      <c r="G2059">
        <v>7.8232329355568597E-4</v>
      </c>
      <c r="H2059">
        <v>1.5163691049531699E-3</v>
      </c>
    </row>
    <row r="2060" spans="1:8" x14ac:dyDescent="0.3">
      <c r="A2060" t="s">
        <v>1969</v>
      </c>
      <c r="B2060" t="s">
        <v>1970</v>
      </c>
      <c r="C2060">
        <v>261.85203789331399</v>
      </c>
      <c r="D2060">
        <v>-0.44652267000449097</v>
      </c>
      <c r="E2060">
        <v>0.132954201742326</v>
      </c>
      <c r="F2060">
        <v>-3.3584697899949201</v>
      </c>
      <c r="G2060">
        <v>7.8375287592181205E-4</v>
      </c>
      <c r="H2060">
        <v>1.5184022448043301E-3</v>
      </c>
    </row>
    <row r="2061" spans="1:8" x14ac:dyDescent="0.3">
      <c r="A2061" t="s">
        <v>748</v>
      </c>
      <c r="B2061" t="s">
        <v>749</v>
      </c>
      <c r="C2061">
        <v>191.12781334673201</v>
      </c>
      <c r="D2061">
        <v>-0.43972696602338901</v>
      </c>
      <c r="E2061">
        <v>0.13095431993870901</v>
      </c>
      <c r="F2061">
        <v>-3.3578652940139402</v>
      </c>
      <c r="G2061">
        <v>7.8546881278139004E-4</v>
      </c>
      <c r="H2061">
        <v>1.52098790979853E-3</v>
      </c>
    </row>
    <row r="2062" spans="1:8" x14ac:dyDescent="0.3">
      <c r="A2062" t="s">
        <v>1897</v>
      </c>
      <c r="B2062" t="s">
        <v>1898</v>
      </c>
      <c r="C2062">
        <v>59.493879783849998</v>
      </c>
      <c r="D2062">
        <v>0.64776220085651304</v>
      </c>
      <c r="E2062">
        <v>0.19308346157232101</v>
      </c>
      <c r="F2062">
        <v>3.3548300594035498</v>
      </c>
      <c r="G2062">
        <v>7.9413753782639701E-4</v>
      </c>
      <c r="H2062">
        <v>1.5362825598397201E-3</v>
      </c>
    </row>
    <row r="2063" spans="1:8" x14ac:dyDescent="0.3">
      <c r="A2063" t="s">
        <v>2254</v>
      </c>
      <c r="B2063" t="s">
        <v>2255</v>
      </c>
      <c r="C2063">
        <v>263.36265325534799</v>
      </c>
      <c r="D2063">
        <v>-0.46780570709890501</v>
      </c>
      <c r="E2063">
        <v>0.13944098428037599</v>
      </c>
      <c r="F2063">
        <v>-3.3548652106347698</v>
      </c>
      <c r="G2063">
        <v>7.94036638601538E-4</v>
      </c>
      <c r="H2063">
        <v>1.5362825598397201E-3</v>
      </c>
    </row>
    <row r="2064" spans="1:8" x14ac:dyDescent="0.3">
      <c r="A2064" t="s">
        <v>4612</v>
      </c>
      <c r="B2064" t="s">
        <v>4613</v>
      </c>
      <c r="C2064">
        <v>35.483733055777698</v>
      </c>
      <c r="D2064">
        <v>0.75673862211578102</v>
      </c>
      <c r="E2064">
        <v>0.225651533342831</v>
      </c>
      <c r="F2064">
        <v>3.3535718144936002</v>
      </c>
      <c r="G2064">
        <v>7.97757090549833E-4</v>
      </c>
      <c r="H2064">
        <v>1.54253661376795E-3</v>
      </c>
    </row>
    <row r="2065" spans="1:8" x14ac:dyDescent="0.3">
      <c r="A2065" t="s">
        <v>3514</v>
      </c>
      <c r="B2065" t="s">
        <v>3515</v>
      </c>
      <c r="C2065">
        <v>68.314700948426903</v>
      </c>
      <c r="D2065">
        <v>-0.77543792438844406</v>
      </c>
      <c r="E2065">
        <v>0.23126816786044399</v>
      </c>
      <c r="F2065">
        <v>-3.3529816557217398</v>
      </c>
      <c r="G2065">
        <v>7.9946005064692805E-4</v>
      </c>
      <c r="H2065">
        <v>1.5450804951698601E-3</v>
      </c>
    </row>
    <row r="2066" spans="1:8" x14ac:dyDescent="0.3">
      <c r="A2066" t="s">
        <v>4350</v>
      </c>
      <c r="B2066" t="s">
        <v>13</v>
      </c>
      <c r="C2066">
        <v>5.6484327172150701</v>
      </c>
      <c r="D2066">
        <v>-1.6560565206295601</v>
      </c>
      <c r="E2066">
        <v>0.494113318093928</v>
      </c>
      <c r="F2066">
        <v>-3.3515723215433502</v>
      </c>
      <c r="G2066">
        <v>8.0354047768161198E-4</v>
      </c>
      <c r="H2066">
        <v>1.55221451112443E-3</v>
      </c>
    </row>
    <row r="2067" spans="1:8" x14ac:dyDescent="0.3">
      <c r="A2067" t="s">
        <v>858</v>
      </c>
      <c r="B2067" t="s">
        <v>13</v>
      </c>
      <c r="C2067">
        <v>262.69989749962002</v>
      </c>
      <c r="D2067">
        <v>0.43071060616151402</v>
      </c>
      <c r="E2067">
        <v>0.12862219957724699</v>
      </c>
      <c r="F2067">
        <v>3.3486490479650199</v>
      </c>
      <c r="G2067">
        <v>8.12065885357166E-4</v>
      </c>
      <c r="H2067">
        <v>1.5679239190172999E-3</v>
      </c>
    </row>
    <row r="2068" spans="1:8" x14ac:dyDescent="0.3">
      <c r="A2068" t="s">
        <v>5762</v>
      </c>
      <c r="B2068" t="s">
        <v>5763</v>
      </c>
      <c r="C2068">
        <v>32.376780484836203</v>
      </c>
      <c r="D2068">
        <v>-0.94972466328350003</v>
      </c>
      <c r="E2068">
        <v>0.28463929740136001</v>
      </c>
      <c r="F2068">
        <v>-3.3365901052809601</v>
      </c>
      <c r="G2068">
        <v>8.4812931288632501E-4</v>
      </c>
      <c r="H2068">
        <v>1.63676237498962E-3</v>
      </c>
    </row>
    <row r="2069" spans="1:8" x14ac:dyDescent="0.3">
      <c r="A2069" t="s">
        <v>1478</v>
      </c>
      <c r="B2069" t="s">
        <v>1479</v>
      </c>
      <c r="C2069">
        <v>5.1709168838880499</v>
      </c>
      <c r="D2069">
        <v>1.6478043406248699</v>
      </c>
      <c r="E2069">
        <v>0.494204005192945</v>
      </c>
      <c r="F2069">
        <v>3.33425938136932</v>
      </c>
      <c r="G2069">
        <v>8.5526862207873505E-4</v>
      </c>
      <c r="H2069">
        <v>1.64974203746232E-3</v>
      </c>
    </row>
    <row r="2070" spans="1:8" x14ac:dyDescent="0.3">
      <c r="A2070" t="s">
        <v>1862</v>
      </c>
      <c r="B2070" t="s">
        <v>13</v>
      </c>
      <c r="C2070">
        <v>139.782862286099</v>
      </c>
      <c r="D2070">
        <v>-0.57591054248685203</v>
      </c>
      <c r="E2070">
        <v>0.17300375219056299</v>
      </c>
      <c r="F2070">
        <v>-3.32889047315278</v>
      </c>
      <c r="G2070">
        <v>8.7192686033784705E-4</v>
      </c>
      <c r="H2070">
        <v>1.6810615011540199E-3</v>
      </c>
    </row>
    <row r="2071" spans="1:8" x14ac:dyDescent="0.3">
      <c r="A2071" t="s">
        <v>1033</v>
      </c>
      <c r="B2071" t="s">
        <v>1034</v>
      </c>
      <c r="C2071">
        <v>581.34223535186504</v>
      </c>
      <c r="D2071">
        <v>-0.41510859370398001</v>
      </c>
      <c r="E2071">
        <v>0.124708111395279</v>
      </c>
      <c r="F2071">
        <v>-3.3286414897924201</v>
      </c>
      <c r="G2071">
        <v>8.7270663777428196E-4</v>
      </c>
      <c r="H2071">
        <v>1.68175206670609E-3</v>
      </c>
    </row>
    <row r="2072" spans="1:8" x14ac:dyDescent="0.3">
      <c r="A2072" t="s">
        <v>3674</v>
      </c>
      <c r="B2072" t="s">
        <v>13</v>
      </c>
      <c r="C2072">
        <v>16.398666908077001</v>
      </c>
      <c r="D2072">
        <v>-1.5371855590513199</v>
      </c>
      <c r="E2072">
        <v>0.46189618712278702</v>
      </c>
      <c r="F2072">
        <v>-3.3279892796402</v>
      </c>
      <c r="G2072">
        <v>8.7475232545108895E-4</v>
      </c>
      <c r="H2072">
        <v>1.6848802637491E-3</v>
      </c>
    </row>
    <row r="2073" spans="1:8" x14ac:dyDescent="0.3">
      <c r="A2073" t="s">
        <v>2535</v>
      </c>
      <c r="B2073" t="s">
        <v>2536</v>
      </c>
      <c r="C2073">
        <v>94.118256601891503</v>
      </c>
      <c r="D2073">
        <v>-0.66293236888554297</v>
      </c>
      <c r="E2073">
        <v>0.19925448003030699</v>
      </c>
      <c r="F2073">
        <v>-3.3270638069704201</v>
      </c>
      <c r="G2073">
        <v>8.7766274475057303E-4</v>
      </c>
      <c r="H2073">
        <v>1.68967021660716E-3</v>
      </c>
    </row>
    <row r="2074" spans="1:8" x14ac:dyDescent="0.3">
      <c r="A2074" t="s">
        <v>1299</v>
      </c>
      <c r="B2074" t="s">
        <v>1300</v>
      </c>
      <c r="C2074">
        <v>59.039532767737697</v>
      </c>
      <c r="D2074">
        <v>0.60713036571353296</v>
      </c>
      <c r="E2074">
        <v>0.18261085871160199</v>
      </c>
      <c r="F2074">
        <v>3.32472214411069</v>
      </c>
      <c r="G2074">
        <v>8.8506693051090596E-4</v>
      </c>
      <c r="H2074">
        <v>1.7031027427920899E-3</v>
      </c>
    </row>
    <row r="2075" spans="1:8" x14ac:dyDescent="0.3">
      <c r="A2075" t="s">
        <v>3622</v>
      </c>
      <c r="B2075" t="s">
        <v>3623</v>
      </c>
      <c r="C2075">
        <v>81.710799576422104</v>
      </c>
      <c r="D2075">
        <v>-0.58291885198219995</v>
      </c>
      <c r="E2075">
        <v>0.17536639597835599</v>
      </c>
      <c r="F2075">
        <v>-3.3240054272093502</v>
      </c>
      <c r="G2075">
        <v>8.8734469049671003E-4</v>
      </c>
      <c r="H2075">
        <v>1.7066624736699E-3</v>
      </c>
    </row>
    <row r="2076" spans="1:8" x14ac:dyDescent="0.3">
      <c r="A2076" t="s">
        <v>4434</v>
      </c>
      <c r="B2076" t="s">
        <v>4435</v>
      </c>
      <c r="C2076">
        <v>292.89486877613001</v>
      </c>
      <c r="D2076">
        <v>-0.55068359889826501</v>
      </c>
      <c r="E2076">
        <v>0.16592261054503099</v>
      </c>
      <c r="F2076">
        <v>-3.3189183625387302</v>
      </c>
      <c r="G2076">
        <v>9.0366844147765396E-4</v>
      </c>
      <c r="H2076">
        <v>1.73722092195391E-3</v>
      </c>
    </row>
    <row r="2077" spans="1:8" x14ac:dyDescent="0.3">
      <c r="A2077" t="s">
        <v>1509</v>
      </c>
      <c r="B2077" t="s">
        <v>1510</v>
      </c>
      <c r="C2077">
        <v>71.430076426069206</v>
      </c>
      <c r="D2077">
        <v>0.56610963054598595</v>
      </c>
      <c r="E2077">
        <v>0.170649494973308</v>
      </c>
      <c r="F2077">
        <v>3.3173823962065301</v>
      </c>
      <c r="G2077">
        <v>9.0865159862557599E-4</v>
      </c>
      <c r="H2077">
        <v>1.7459591651817999E-3</v>
      </c>
    </row>
    <row r="2078" spans="1:8" x14ac:dyDescent="0.3">
      <c r="A2078" t="s">
        <v>3217</v>
      </c>
      <c r="B2078" t="s">
        <v>13</v>
      </c>
      <c r="C2078">
        <v>606.34053822884903</v>
      </c>
      <c r="D2078">
        <v>0.389101136360544</v>
      </c>
      <c r="E2078">
        <v>0.11731398048040501</v>
      </c>
      <c r="F2078">
        <v>3.3167499284157098</v>
      </c>
      <c r="G2078">
        <v>9.1071091515762699E-4</v>
      </c>
      <c r="H2078">
        <v>1.74907358717563E-3</v>
      </c>
    </row>
    <row r="2079" spans="1:8" x14ac:dyDescent="0.3">
      <c r="A2079" t="s">
        <v>3092</v>
      </c>
      <c r="B2079" t="s">
        <v>3093</v>
      </c>
      <c r="C2079">
        <v>404.39640547989001</v>
      </c>
      <c r="D2079">
        <v>0.48720232711664402</v>
      </c>
      <c r="E2079">
        <v>0.14691145584164</v>
      </c>
      <c r="F2079">
        <v>3.3162990886280101</v>
      </c>
      <c r="G2079">
        <v>9.1218148998400603E-4</v>
      </c>
      <c r="H2079">
        <v>1.7510548428999999E-3</v>
      </c>
    </row>
    <row r="2080" spans="1:8" x14ac:dyDescent="0.3">
      <c r="A2080" t="s">
        <v>2808</v>
      </c>
      <c r="B2080" t="s">
        <v>2809</v>
      </c>
      <c r="C2080">
        <v>30.528874236216701</v>
      </c>
      <c r="D2080">
        <v>-0.91670084837478005</v>
      </c>
      <c r="E2080">
        <v>0.27644716231718502</v>
      </c>
      <c r="F2080">
        <v>-3.3160074449344199</v>
      </c>
      <c r="G2080">
        <v>9.1313396182863204E-4</v>
      </c>
      <c r="H2080">
        <v>1.7520401028063601E-3</v>
      </c>
    </row>
    <row r="2081" spans="1:8" x14ac:dyDescent="0.3">
      <c r="A2081" t="s">
        <v>4721</v>
      </c>
      <c r="B2081" t="s">
        <v>4722</v>
      </c>
      <c r="C2081">
        <v>54.596726542966799</v>
      </c>
      <c r="D2081">
        <v>0.68397440263520803</v>
      </c>
      <c r="E2081">
        <v>0.206307468104279</v>
      </c>
      <c r="F2081">
        <v>3.3153157707770999</v>
      </c>
      <c r="G2081">
        <v>9.1539656924308796E-4</v>
      </c>
      <c r="H2081">
        <v>1.7555369782262899E-3</v>
      </c>
    </row>
    <row r="2082" spans="1:8" x14ac:dyDescent="0.3">
      <c r="A2082" t="s">
        <v>4952</v>
      </c>
      <c r="B2082" t="s">
        <v>4953</v>
      </c>
      <c r="C2082">
        <v>44.442431522428798</v>
      </c>
      <c r="D2082">
        <v>-1.12004962606767</v>
      </c>
      <c r="E2082">
        <v>0.33793620790783202</v>
      </c>
      <c r="F2082">
        <v>-3.3143818266823502</v>
      </c>
      <c r="G2082">
        <v>9.1845993524444303E-4</v>
      </c>
      <c r="H2082">
        <v>1.7605654405046E-3</v>
      </c>
    </row>
    <row r="2083" spans="1:8" x14ac:dyDescent="0.3">
      <c r="A2083" t="s">
        <v>290</v>
      </c>
      <c r="B2083" t="s">
        <v>13</v>
      </c>
      <c r="C2083">
        <v>85.721762632237002</v>
      </c>
      <c r="D2083">
        <v>-0.58409404540187004</v>
      </c>
      <c r="E2083">
        <v>0.176283828493698</v>
      </c>
      <c r="F2083">
        <v>-3.3133728169668801</v>
      </c>
      <c r="G2083">
        <v>9.2178019250438502E-4</v>
      </c>
      <c r="H2083">
        <v>1.7660812621997999E-3</v>
      </c>
    </row>
    <row r="2084" spans="1:8" x14ac:dyDescent="0.3">
      <c r="A2084" t="s">
        <v>5755</v>
      </c>
      <c r="B2084" t="s">
        <v>13</v>
      </c>
      <c r="C2084">
        <v>105.151694045534</v>
      </c>
      <c r="D2084">
        <v>0.51203682215137303</v>
      </c>
      <c r="E2084">
        <v>0.154558221332494</v>
      </c>
      <c r="F2084">
        <v>3.3129057628701202</v>
      </c>
      <c r="G2084">
        <v>9.2332084781252303E-4</v>
      </c>
      <c r="H2084">
        <v>1.7681838031320899E-3</v>
      </c>
    </row>
    <row r="2085" spans="1:8" x14ac:dyDescent="0.3">
      <c r="A2085" t="s">
        <v>675</v>
      </c>
      <c r="B2085" t="s">
        <v>13</v>
      </c>
      <c r="C2085">
        <v>407.845539011266</v>
      </c>
      <c r="D2085">
        <v>0.91583514760054796</v>
      </c>
      <c r="E2085">
        <v>0.27685506579689401</v>
      </c>
      <c r="F2085">
        <v>3.30799490688179</v>
      </c>
      <c r="G2085">
        <v>9.3966518497143499E-4</v>
      </c>
      <c r="H2085">
        <v>1.79862016451586E-3</v>
      </c>
    </row>
    <row r="2086" spans="1:8" x14ac:dyDescent="0.3">
      <c r="A2086" t="s">
        <v>2877</v>
      </c>
      <c r="B2086" t="s">
        <v>2878</v>
      </c>
      <c r="C2086">
        <v>29.492873875909101</v>
      </c>
      <c r="D2086">
        <v>-0.99504997043587495</v>
      </c>
      <c r="E2086">
        <v>0.30092135731202002</v>
      </c>
      <c r="F2086">
        <v>-3.3066777955681101</v>
      </c>
      <c r="G2086">
        <v>9.4409416233722995E-4</v>
      </c>
      <c r="H2086">
        <v>1.8062309897185699E-3</v>
      </c>
    </row>
    <row r="2087" spans="1:8" x14ac:dyDescent="0.3">
      <c r="A2087" t="s">
        <v>4730</v>
      </c>
      <c r="B2087" t="s">
        <v>13</v>
      </c>
      <c r="C2087">
        <v>177.608757580374</v>
      </c>
      <c r="D2087">
        <v>-1.0302534700311501</v>
      </c>
      <c r="E2087">
        <v>0.31214248561729602</v>
      </c>
      <c r="F2087">
        <v>-3.3005871276821401</v>
      </c>
      <c r="G2087">
        <v>9.6482750734855599E-4</v>
      </c>
      <c r="H2087">
        <v>1.8450129083477399E-3</v>
      </c>
    </row>
    <row r="2088" spans="1:8" x14ac:dyDescent="0.3">
      <c r="A2088" t="s">
        <v>4677</v>
      </c>
      <c r="B2088" t="s">
        <v>4678</v>
      </c>
      <c r="C2088">
        <v>3.7847314417264601</v>
      </c>
      <c r="D2088">
        <v>-2.2006445457953401</v>
      </c>
      <c r="E2088">
        <v>0.66719753113573299</v>
      </c>
      <c r="F2088">
        <v>-3.29834036113609</v>
      </c>
      <c r="G2088">
        <v>9.72581652800643E-4</v>
      </c>
      <c r="H2088">
        <v>1.85894979061896E-3</v>
      </c>
    </row>
    <row r="2089" spans="1:8" x14ac:dyDescent="0.3">
      <c r="A2089" t="s">
        <v>3651</v>
      </c>
      <c r="B2089" t="s">
        <v>3652</v>
      </c>
      <c r="C2089">
        <v>87.468198352288496</v>
      </c>
      <c r="D2089">
        <v>-0.60022125688636896</v>
      </c>
      <c r="E2089">
        <v>0.182419985718768</v>
      </c>
      <c r="F2089">
        <v>-3.2903261916252702</v>
      </c>
      <c r="G2089">
        <v>1.00071303025747E-3</v>
      </c>
      <c r="H2089">
        <v>1.9118028149890001E-3</v>
      </c>
    </row>
    <row r="2090" spans="1:8" x14ac:dyDescent="0.3">
      <c r="A2090" t="s">
        <v>5074</v>
      </c>
      <c r="B2090" t="s">
        <v>13</v>
      </c>
      <c r="C2090">
        <v>55.6807945694921</v>
      </c>
      <c r="D2090">
        <v>-0.80047809719561203</v>
      </c>
      <c r="E2090">
        <v>0.24348289455695399</v>
      </c>
      <c r="F2090">
        <v>-3.2876153318785599</v>
      </c>
      <c r="G2090">
        <v>1.0103979347055501E-3</v>
      </c>
      <c r="H2090">
        <v>1.9293812166301699E-3</v>
      </c>
    </row>
    <row r="2091" spans="1:8" x14ac:dyDescent="0.3">
      <c r="A2091" t="s">
        <v>563</v>
      </c>
      <c r="B2091" t="s">
        <v>13</v>
      </c>
      <c r="C2091">
        <v>617.80135933545</v>
      </c>
      <c r="D2091">
        <v>0.37020644056949198</v>
      </c>
      <c r="E2091">
        <v>0.112809265950659</v>
      </c>
      <c r="F2091">
        <v>3.2817024155747498</v>
      </c>
      <c r="G2091">
        <v>1.0318243686405499E-3</v>
      </c>
      <c r="H2091">
        <v>1.9693528260799802E-3</v>
      </c>
    </row>
    <row r="2092" spans="1:8" x14ac:dyDescent="0.3">
      <c r="A2092" t="s">
        <v>2294</v>
      </c>
      <c r="B2092" t="s">
        <v>2295</v>
      </c>
      <c r="C2092">
        <v>136.887258826703</v>
      </c>
      <c r="D2092">
        <v>-0.44787050603670298</v>
      </c>
      <c r="E2092">
        <v>0.13655031391820099</v>
      </c>
      <c r="F2092">
        <v>-3.2798936390947802</v>
      </c>
      <c r="G2092">
        <v>1.03846228456895E-3</v>
      </c>
      <c r="H2092">
        <v>1.9810741526281898E-3</v>
      </c>
    </row>
    <row r="2093" spans="1:8" x14ac:dyDescent="0.3">
      <c r="A2093" t="s">
        <v>1000</v>
      </c>
      <c r="B2093" t="s">
        <v>1001</v>
      </c>
      <c r="C2093">
        <v>90.063230449765001</v>
      </c>
      <c r="D2093">
        <v>-0.559877282526557</v>
      </c>
      <c r="E2093">
        <v>0.17072331139035701</v>
      </c>
      <c r="F2093">
        <v>-3.2794424965575102</v>
      </c>
      <c r="G2093">
        <v>1.04012405033124E-3</v>
      </c>
      <c r="H2093">
        <v>1.9832958110761602E-3</v>
      </c>
    </row>
    <row r="2094" spans="1:8" x14ac:dyDescent="0.3">
      <c r="A2094" t="s">
        <v>5279</v>
      </c>
      <c r="B2094" t="s">
        <v>5280</v>
      </c>
      <c r="C2094">
        <v>85.754435087905804</v>
      </c>
      <c r="D2094">
        <v>-0.609984763497048</v>
      </c>
      <c r="E2094">
        <v>0.186147062346598</v>
      </c>
      <c r="F2094">
        <v>-3.2768970716351302</v>
      </c>
      <c r="G2094">
        <v>1.0495462219097501E-3</v>
      </c>
      <c r="H2094">
        <v>2.00030572345819E-3</v>
      </c>
    </row>
    <row r="2095" spans="1:8" x14ac:dyDescent="0.3">
      <c r="A2095" t="s">
        <v>2863</v>
      </c>
      <c r="B2095" t="s">
        <v>13</v>
      </c>
      <c r="C2095">
        <v>409.37983539512499</v>
      </c>
      <c r="D2095">
        <v>-0.43884581949416901</v>
      </c>
      <c r="E2095">
        <v>0.133952654888466</v>
      </c>
      <c r="F2095">
        <v>-3.2761263288104998</v>
      </c>
      <c r="G2095">
        <v>1.0524147504215101E-3</v>
      </c>
      <c r="H2095">
        <v>2.0048149185441298E-3</v>
      </c>
    </row>
    <row r="2096" spans="1:8" x14ac:dyDescent="0.3">
      <c r="A2096" t="s">
        <v>4818</v>
      </c>
      <c r="B2096" t="s">
        <v>13</v>
      </c>
      <c r="C2096">
        <v>83.437320674540999</v>
      </c>
      <c r="D2096">
        <v>0.62630630273052201</v>
      </c>
      <c r="E2096">
        <v>0.19129095982510499</v>
      </c>
      <c r="F2096">
        <v>3.2741029858554098</v>
      </c>
      <c r="G2096">
        <v>1.05997972243613E-3</v>
      </c>
      <c r="H2096">
        <v>2.01826210634737E-3</v>
      </c>
    </row>
    <row r="2097" spans="1:8" x14ac:dyDescent="0.3">
      <c r="A2097" t="s">
        <v>5706</v>
      </c>
      <c r="B2097" t="s">
        <v>5707</v>
      </c>
      <c r="C2097">
        <v>231.59896634229901</v>
      </c>
      <c r="D2097">
        <v>-0.37672963171068102</v>
      </c>
      <c r="E2097">
        <v>0.11526934366510801</v>
      </c>
      <c r="F2097">
        <v>-3.2682551989295101</v>
      </c>
      <c r="G2097">
        <v>1.0821274457754001E-3</v>
      </c>
      <c r="H2097">
        <v>2.0594496093502301E-3</v>
      </c>
    </row>
    <row r="2098" spans="1:8" x14ac:dyDescent="0.3">
      <c r="A2098" t="s">
        <v>5630</v>
      </c>
      <c r="B2098" t="s">
        <v>13</v>
      </c>
      <c r="C2098">
        <v>20.223131555434499</v>
      </c>
      <c r="D2098">
        <v>-1.15729790627305</v>
      </c>
      <c r="E2098">
        <v>0.35424697867235999</v>
      </c>
      <c r="F2098">
        <v>-3.26692385806746</v>
      </c>
      <c r="G2098">
        <v>1.08722918027043E-3</v>
      </c>
      <c r="H2098">
        <v>2.0681722461129001E-3</v>
      </c>
    </row>
    <row r="2099" spans="1:8" x14ac:dyDescent="0.3">
      <c r="A2099" t="s">
        <v>985</v>
      </c>
      <c r="B2099" t="s">
        <v>986</v>
      </c>
      <c r="C2099">
        <v>1537.9541934930901</v>
      </c>
      <c r="D2099">
        <v>-0.475650109292096</v>
      </c>
      <c r="E2099">
        <v>0.14565349308782</v>
      </c>
      <c r="F2099">
        <v>-3.26562788992167</v>
      </c>
      <c r="G2099">
        <v>1.0922167241455799E-3</v>
      </c>
      <c r="H2099">
        <v>2.07666945310615E-3</v>
      </c>
    </row>
    <row r="2100" spans="1:8" x14ac:dyDescent="0.3">
      <c r="A2100" t="s">
        <v>1901</v>
      </c>
      <c r="B2100" t="s">
        <v>1902</v>
      </c>
      <c r="C2100">
        <v>33.442805040825</v>
      </c>
      <c r="D2100">
        <v>0.75964496396280401</v>
      </c>
      <c r="E2100">
        <v>0.23279018432951701</v>
      </c>
      <c r="F2100">
        <v>3.26321733087988</v>
      </c>
      <c r="G2100">
        <v>1.10155010639797E-3</v>
      </c>
      <c r="H2100">
        <v>2.0934175199721198E-3</v>
      </c>
    </row>
    <row r="2101" spans="1:8" x14ac:dyDescent="0.3">
      <c r="A2101" t="s">
        <v>3800</v>
      </c>
      <c r="B2101" t="s">
        <v>3801</v>
      </c>
      <c r="C2101">
        <v>152.74959652688599</v>
      </c>
      <c r="D2101">
        <v>-0.438067708570755</v>
      </c>
      <c r="E2101">
        <v>0.134424663348232</v>
      </c>
      <c r="F2101">
        <v>-3.2588343363444001</v>
      </c>
      <c r="G2101">
        <v>1.1187097284514301E-3</v>
      </c>
      <c r="H2101">
        <v>2.1250157651394098E-3</v>
      </c>
    </row>
    <row r="2102" spans="1:8" x14ac:dyDescent="0.3">
      <c r="A2102" t="s">
        <v>292</v>
      </c>
      <c r="B2102" t="s">
        <v>13</v>
      </c>
      <c r="C2102">
        <v>280.91126032774002</v>
      </c>
      <c r="D2102">
        <v>0.50710853449210402</v>
      </c>
      <c r="E2102">
        <v>0.15567177091800799</v>
      </c>
      <c r="F2102">
        <v>3.2575497246652101</v>
      </c>
      <c r="G2102">
        <v>1.1237856769878199E-3</v>
      </c>
      <c r="H2102">
        <v>2.1336416304161901E-3</v>
      </c>
    </row>
    <row r="2103" spans="1:8" x14ac:dyDescent="0.3">
      <c r="A2103" t="s">
        <v>1689</v>
      </c>
      <c r="B2103" t="s">
        <v>13</v>
      </c>
      <c r="C2103">
        <v>464.45423673738702</v>
      </c>
      <c r="D2103">
        <v>0.43983722138220399</v>
      </c>
      <c r="E2103">
        <v>0.13505382891725701</v>
      </c>
      <c r="F2103">
        <v>3.2567549169722398</v>
      </c>
      <c r="G2103">
        <v>1.12693689317514E-3</v>
      </c>
      <c r="H2103">
        <v>2.1386066921387399E-3</v>
      </c>
    </row>
    <row r="2104" spans="1:8" x14ac:dyDescent="0.3">
      <c r="A2104" t="s">
        <v>2831</v>
      </c>
      <c r="B2104" t="s">
        <v>13</v>
      </c>
      <c r="C2104">
        <v>26.304821747876101</v>
      </c>
      <c r="D2104">
        <v>-1.00711426203826</v>
      </c>
      <c r="E2104">
        <v>0.30939128581008501</v>
      </c>
      <c r="F2104">
        <v>-3.25514747256475</v>
      </c>
      <c r="G2104">
        <v>1.1333349956748301E-3</v>
      </c>
      <c r="H2104">
        <v>2.1497257716342698E-3</v>
      </c>
    </row>
    <row r="2105" spans="1:8" x14ac:dyDescent="0.3">
      <c r="A2105" t="s">
        <v>632</v>
      </c>
      <c r="B2105" t="s">
        <v>13</v>
      </c>
      <c r="C2105">
        <v>307.98676648252598</v>
      </c>
      <c r="D2105">
        <v>-0.45046435379402999</v>
      </c>
      <c r="E2105">
        <v>0.13842875376917099</v>
      </c>
      <c r="F2105">
        <v>-3.2541241723896199</v>
      </c>
      <c r="G2105">
        <v>1.1374255072701201E-3</v>
      </c>
      <c r="H2105">
        <v>2.1564567657403901E-3</v>
      </c>
    </row>
    <row r="2106" spans="1:8" x14ac:dyDescent="0.3">
      <c r="A2106" t="s">
        <v>4220</v>
      </c>
      <c r="B2106" t="s">
        <v>13</v>
      </c>
      <c r="C2106">
        <v>8.8664077732044895</v>
      </c>
      <c r="D2106">
        <v>-1.46044502640052</v>
      </c>
      <c r="E2106">
        <v>0.44881675777513602</v>
      </c>
      <c r="F2106">
        <v>-3.2539895204452698</v>
      </c>
      <c r="G2106">
        <v>1.1379647761051699E-3</v>
      </c>
      <c r="H2106">
        <v>2.1564567657403901E-3</v>
      </c>
    </row>
    <row r="2107" spans="1:8" x14ac:dyDescent="0.3">
      <c r="A2107" t="s">
        <v>2637</v>
      </c>
      <c r="B2107" t="s">
        <v>13</v>
      </c>
      <c r="C2107">
        <v>24.4080166982015</v>
      </c>
      <c r="D2107">
        <v>-1.21225945072525</v>
      </c>
      <c r="E2107">
        <v>0.37346538843531402</v>
      </c>
      <c r="F2107">
        <v>-3.2459753654928498</v>
      </c>
      <c r="G2107">
        <v>1.1704896752509401E-3</v>
      </c>
      <c r="H2107">
        <v>2.21703861090978E-3</v>
      </c>
    </row>
    <row r="2108" spans="1:8" x14ac:dyDescent="0.3">
      <c r="A2108" t="s">
        <v>3130</v>
      </c>
      <c r="B2108" t="s">
        <v>13</v>
      </c>
      <c r="C2108">
        <v>63.650967783759</v>
      </c>
      <c r="D2108">
        <v>0.74862913215494598</v>
      </c>
      <c r="E2108">
        <v>0.23122611569580701</v>
      </c>
      <c r="F2108">
        <v>3.2376495617813998</v>
      </c>
      <c r="G2108">
        <v>1.2051874980099E-3</v>
      </c>
      <c r="H2108">
        <v>2.2816767582161798E-3</v>
      </c>
    </row>
    <row r="2109" spans="1:8" x14ac:dyDescent="0.3">
      <c r="A2109" t="s">
        <v>1360</v>
      </c>
      <c r="B2109" t="s">
        <v>13</v>
      </c>
      <c r="C2109">
        <v>83.878476602381397</v>
      </c>
      <c r="D2109">
        <v>-0.72320400370697802</v>
      </c>
      <c r="E2109">
        <v>0.22340318688778399</v>
      </c>
      <c r="F2109">
        <v>-3.2372143557210999</v>
      </c>
      <c r="G2109">
        <v>1.2070270931211599E-3</v>
      </c>
      <c r="H2109">
        <v>2.2840754622676998E-3</v>
      </c>
    </row>
    <row r="2110" spans="1:8" x14ac:dyDescent="0.3">
      <c r="A2110" t="s">
        <v>3140</v>
      </c>
      <c r="B2110" t="s">
        <v>13</v>
      </c>
      <c r="C2110">
        <v>65.6384197109967</v>
      </c>
      <c r="D2110">
        <v>-0.55484425331757103</v>
      </c>
      <c r="E2110">
        <v>0.171538797048709</v>
      </c>
      <c r="F2110">
        <v>-3.2345117423204401</v>
      </c>
      <c r="G2110">
        <v>1.2185091001475901E-3</v>
      </c>
      <c r="H2110">
        <v>2.3047097204783101E-3</v>
      </c>
    </row>
    <row r="2111" spans="1:8" x14ac:dyDescent="0.3">
      <c r="A2111" t="s">
        <v>3178</v>
      </c>
      <c r="B2111" t="s">
        <v>3179</v>
      </c>
      <c r="C2111">
        <v>634.77806890003706</v>
      </c>
      <c r="D2111">
        <v>0.404725201335492</v>
      </c>
      <c r="E2111">
        <v>0.125165547146951</v>
      </c>
      <c r="F2111">
        <v>3.2335192116431402</v>
      </c>
      <c r="G2111">
        <v>1.22275111731918E-3</v>
      </c>
      <c r="H2111">
        <v>2.31163706492238E-3</v>
      </c>
    </row>
    <row r="2112" spans="1:8" x14ac:dyDescent="0.3">
      <c r="A2112" t="s">
        <v>5602</v>
      </c>
      <c r="B2112" t="s">
        <v>5603</v>
      </c>
      <c r="C2112">
        <v>237.252954362861</v>
      </c>
      <c r="D2112">
        <v>0.47748319333189698</v>
      </c>
      <c r="E2112">
        <v>0.14767488922673</v>
      </c>
      <c r="F2112">
        <v>3.23334045369623</v>
      </c>
      <c r="G2112">
        <v>1.2235165661252201E-3</v>
      </c>
      <c r="H2112">
        <v>2.3119884330997302E-3</v>
      </c>
    </row>
    <row r="2113" spans="1:8" x14ac:dyDescent="0.3">
      <c r="A2113" t="s">
        <v>3099</v>
      </c>
      <c r="B2113" t="s">
        <v>3100</v>
      </c>
      <c r="C2113">
        <v>53.4465395891553</v>
      </c>
      <c r="D2113">
        <v>0.82712298060783596</v>
      </c>
      <c r="E2113">
        <v>0.25595641673589498</v>
      </c>
      <c r="F2113">
        <v>3.2314992964653499</v>
      </c>
      <c r="G2113">
        <v>1.2314262707591201E-3</v>
      </c>
      <c r="H2113">
        <v>2.3258330464290401E-3</v>
      </c>
    </row>
    <row r="2114" spans="1:8" x14ac:dyDescent="0.3">
      <c r="A2114" t="s">
        <v>2994</v>
      </c>
      <c r="B2114" t="s">
        <v>2995</v>
      </c>
      <c r="C2114">
        <v>977.03297552296203</v>
      </c>
      <c r="D2114">
        <v>-0.53543064395501505</v>
      </c>
      <c r="E2114">
        <v>0.165773516757766</v>
      </c>
      <c r="F2114">
        <v>-3.2298925330600698</v>
      </c>
      <c r="G2114">
        <v>1.23836756844186E-3</v>
      </c>
      <c r="H2114">
        <v>2.3378363608682301E-3</v>
      </c>
    </row>
    <row r="2115" spans="1:8" x14ac:dyDescent="0.3">
      <c r="A2115" t="s">
        <v>14</v>
      </c>
      <c r="B2115" t="s">
        <v>15</v>
      </c>
      <c r="C2115">
        <v>560.44274986557502</v>
      </c>
      <c r="D2115">
        <v>0.38533650323205298</v>
      </c>
      <c r="E2115">
        <v>0.11937440592048</v>
      </c>
      <c r="F2115">
        <v>3.2279658295325202</v>
      </c>
      <c r="G2115">
        <v>1.2467386582588401E-3</v>
      </c>
      <c r="H2115">
        <v>2.3525262572348699E-3</v>
      </c>
    </row>
    <row r="2116" spans="1:8" x14ac:dyDescent="0.3">
      <c r="A2116" t="s">
        <v>3716</v>
      </c>
      <c r="B2116" t="s">
        <v>3717</v>
      </c>
      <c r="C2116">
        <v>330.86364004623698</v>
      </c>
      <c r="D2116">
        <v>0.303645980563294</v>
      </c>
      <c r="E2116">
        <v>9.4099362490028801E-2</v>
      </c>
      <c r="F2116">
        <v>3.2268654380678701</v>
      </c>
      <c r="G2116">
        <v>1.2515430217143501E-3</v>
      </c>
      <c r="H2116">
        <v>2.3604752310253199E-3</v>
      </c>
    </row>
    <row r="2117" spans="1:8" x14ac:dyDescent="0.3">
      <c r="A2117" t="s">
        <v>3366</v>
      </c>
      <c r="B2117" t="s">
        <v>3367</v>
      </c>
      <c r="C2117">
        <v>67.969876449989499</v>
      </c>
      <c r="D2117">
        <v>0.57290475667846896</v>
      </c>
      <c r="E2117">
        <v>0.177582111827261</v>
      </c>
      <c r="F2117">
        <v>3.2261400136729401</v>
      </c>
      <c r="G2117">
        <v>1.2547196037576E-3</v>
      </c>
      <c r="H2117">
        <v>2.3653480620931299E-3</v>
      </c>
    </row>
    <row r="2118" spans="1:8" x14ac:dyDescent="0.3">
      <c r="A2118" t="s">
        <v>3992</v>
      </c>
      <c r="B2118" t="s">
        <v>13</v>
      </c>
      <c r="C2118">
        <v>53.268519345473699</v>
      </c>
      <c r="D2118">
        <v>-0.63972517825787401</v>
      </c>
      <c r="E2118">
        <v>0.19834755475756</v>
      </c>
      <c r="F2118">
        <v>-3.22527383329636</v>
      </c>
      <c r="G2118">
        <v>1.2585222968992001E-3</v>
      </c>
      <c r="H2118">
        <v>2.37139605211663E-3</v>
      </c>
    </row>
    <row r="2119" spans="1:8" x14ac:dyDescent="0.3">
      <c r="A2119" t="s">
        <v>5628</v>
      </c>
      <c r="B2119" t="s">
        <v>13</v>
      </c>
      <c r="C2119">
        <v>12.8368892640518</v>
      </c>
      <c r="D2119">
        <v>-1.0843072478146001</v>
      </c>
      <c r="E2119">
        <v>0.33622306176507699</v>
      </c>
      <c r="F2119">
        <v>-3.2249639335335698</v>
      </c>
      <c r="G2119">
        <v>1.2598853971182E-3</v>
      </c>
      <c r="H2119">
        <v>2.3723253777949002E-3</v>
      </c>
    </row>
    <row r="2120" spans="1:8" x14ac:dyDescent="0.3">
      <c r="A2120" t="s">
        <v>5926</v>
      </c>
      <c r="B2120" t="s">
        <v>5927</v>
      </c>
      <c r="C2120">
        <v>362.39953073488999</v>
      </c>
      <c r="D2120">
        <v>-0.47822734740878398</v>
      </c>
      <c r="E2120">
        <v>0.148292546366178</v>
      </c>
      <c r="F2120">
        <v>-3.2248913322177399</v>
      </c>
      <c r="G2120">
        <v>1.2602049324510901E-3</v>
      </c>
      <c r="H2120">
        <v>2.3723253777949002E-3</v>
      </c>
    </row>
    <row r="2121" spans="1:8" x14ac:dyDescent="0.3">
      <c r="A2121" t="s">
        <v>2103</v>
      </c>
      <c r="B2121" t="s">
        <v>2104</v>
      </c>
      <c r="C2121">
        <v>706.74939716102494</v>
      </c>
      <c r="D2121">
        <v>0.37123207444919298</v>
      </c>
      <c r="E2121">
        <v>0.11520161114433</v>
      </c>
      <c r="F2121">
        <v>3.22245557819583</v>
      </c>
      <c r="G2121">
        <v>1.2709687183663999E-3</v>
      </c>
      <c r="H2121">
        <v>2.3914595365866001E-3</v>
      </c>
    </row>
    <row r="2122" spans="1:8" x14ac:dyDescent="0.3">
      <c r="A2122" t="s">
        <v>3637</v>
      </c>
      <c r="B2122" t="s">
        <v>13</v>
      </c>
      <c r="C2122">
        <v>117.150267526986</v>
      </c>
      <c r="D2122">
        <v>0.50994462829799003</v>
      </c>
      <c r="E2122">
        <v>0.15826915704908001</v>
      </c>
      <c r="F2122">
        <v>3.2220088727701701</v>
      </c>
      <c r="G2122">
        <v>1.27295193054434E-3</v>
      </c>
      <c r="H2122">
        <v>2.39406188163195E-3</v>
      </c>
    </row>
    <row r="2123" spans="1:8" x14ac:dyDescent="0.3">
      <c r="A2123" t="s">
        <v>5041</v>
      </c>
      <c r="B2123" t="s">
        <v>5042</v>
      </c>
      <c r="C2123">
        <v>16.067005901857101</v>
      </c>
      <c r="D2123">
        <v>0.97407008165797504</v>
      </c>
      <c r="E2123">
        <v>0.30272415743965603</v>
      </c>
      <c r="F2123">
        <v>3.2176820307184899</v>
      </c>
      <c r="G2123">
        <v>1.2923099509444501E-3</v>
      </c>
      <c r="H2123">
        <v>2.42932346574807E-3</v>
      </c>
    </row>
    <row r="2124" spans="1:8" x14ac:dyDescent="0.3">
      <c r="A2124" t="s">
        <v>5431</v>
      </c>
      <c r="B2124" t="s">
        <v>13</v>
      </c>
      <c r="C2124">
        <v>13.9546520915698</v>
      </c>
      <c r="D2124">
        <v>-1.2767203621380001</v>
      </c>
      <c r="E2124">
        <v>0.39727863226226301</v>
      </c>
      <c r="F2124">
        <v>-3.21366481471164</v>
      </c>
      <c r="G2124">
        <v>1.3105256089358001E-3</v>
      </c>
      <c r="H2124">
        <v>2.4624053952166402E-3</v>
      </c>
    </row>
    <row r="2125" spans="1:8" x14ac:dyDescent="0.3">
      <c r="A2125" t="s">
        <v>5518</v>
      </c>
      <c r="B2125" t="s">
        <v>13</v>
      </c>
      <c r="C2125">
        <v>15.0552182793099</v>
      </c>
      <c r="D2125">
        <v>-1.21154214397311</v>
      </c>
      <c r="E2125">
        <v>0.37743588937931899</v>
      </c>
      <c r="F2125">
        <v>-3.2099283032290602</v>
      </c>
      <c r="G2125">
        <v>1.3276808408483299E-3</v>
      </c>
      <c r="H2125">
        <v>2.49346463001129E-3</v>
      </c>
    </row>
    <row r="2126" spans="1:8" x14ac:dyDescent="0.3">
      <c r="A2126" t="s">
        <v>4342</v>
      </c>
      <c r="B2126" t="s">
        <v>4343</v>
      </c>
      <c r="C2126">
        <v>24.466241793023102</v>
      </c>
      <c r="D2126">
        <v>0.84552860462444002</v>
      </c>
      <c r="E2126">
        <v>0.26363143087518198</v>
      </c>
      <c r="F2126">
        <v>3.20723747474845</v>
      </c>
      <c r="G2126">
        <v>1.34016316760428E-3</v>
      </c>
      <c r="H2126">
        <v>2.51572276497576E-3</v>
      </c>
    </row>
    <row r="2127" spans="1:8" x14ac:dyDescent="0.3">
      <c r="A2127" t="s">
        <v>1557</v>
      </c>
      <c r="B2127" t="s">
        <v>1558</v>
      </c>
      <c r="C2127">
        <v>15.6043232306312</v>
      </c>
      <c r="D2127">
        <v>-1.29821904437076</v>
      </c>
      <c r="E2127">
        <v>0.405357932980556</v>
      </c>
      <c r="F2127">
        <v>-3.2026486686101898</v>
      </c>
      <c r="G2127">
        <v>1.3616999418572201E-3</v>
      </c>
      <c r="H2127">
        <v>2.5549487620265599E-3</v>
      </c>
    </row>
    <row r="2128" spans="1:8" x14ac:dyDescent="0.3">
      <c r="A2128" t="s">
        <v>1500</v>
      </c>
      <c r="B2128" t="s">
        <v>1501</v>
      </c>
      <c r="C2128">
        <v>164.14591424168299</v>
      </c>
      <c r="D2128">
        <v>-0.45064034780555401</v>
      </c>
      <c r="E2128">
        <v>0.14076421712852299</v>
      </c>
      <c r="F2128">
        <v>-3.2013842509002299</v>
      </c>
      <c r="G2128">
        <v>1.3676901223637801E-3</v>
      </c>
      <c r="H2128">
        <v>2.5649816164123799E-3</v>
      </c>
    </row>
    <row r="2129" spans="1:8" x14ac:dyDescent="0.3">
      <c r="A2129" t="s">
        <v>4630</v>
      </c>
      <c r="B2129" t="s">
        <v>13</v>
      </c>
      <c r="C2129">
        <v>31.447301826044502</v>
      </c>
      <c r="D2129">
        <v>-0.96671472198082198</v>
      </c>
      <c r="E2129">
        <v>0.30203443423453302</v>
      </c>
      <c r="F2129">
        <v>-3.2006771824902498</v>
      </c>
      <c r="G2129">
        <v>1.37105044649687E-3</v>
      </c>
      <c r="H2129">
        <v>2.5700752965582899E-3</v>
      </c>
    </row>
    <row r="2130" spans="1:8" x14ac:dyDescent="0.3">
      <c r="A2130" t="s">
        <v>2941</v>
      </c>
      <c r="B2130" t="s">
        <v>13</v>
      </c>
      <c r="C2130">
        <v>42.817184158542702</v>
      </c>
      <c r="D2130">
        <v>-0.78631510005795802</v>
      </c>
      <c r="E2130">
        <v>0.24568941800076599</v>
      </c>
      <c r="F2130">
        <v>-3.2004434967382598</v>
      </c>
      <c r="G2130">
        <v>1.3721627050684701E-3</v>
      </c>
      <c r="H2130">
        <v>2.5709521045176801E-3</v>
      </c>
    </row>
    <row r="2131" spans="1:8" x14ac:dyDescent="0.3">
      <c r="A2131" t="s">
        <v>4040</v>
      </c>
      <c r="B2131" t="s">
        <v>4041</v>
      </c>
      <c r="C2131">
        <v>112.346083471901</v>
      </c>
      <c r="D2131">
        <v>-0.48545559024699497</v>
      </c>
      <c r="E2131">
        <v>0.15174676527362099</v>
      </c>
      <c r="F2131">
        <v>-3.1991165635171899</v>
      </c>
      <c r="G2131">
        <v>1.37849421608191E-3</v>
      </c>
      <c r="H2131">
        <v>2.5816025483336798E-3</v>
      </c>
    </row>
    <row r="2132" spans="1:8" x14ac:dyDescent="0.3">
      <c r="A2132" t="s">
        <v>521</v>
      </c>
      <c r="B2132" t="s">
        <v>522</v>
      </c>
      <c r="C2132">
        <v>289.11970281270698</v>
      </c>
      <c r="D2132">
        <v>1.0390765054840601</v>
      </c>
      <c r="E2132">
        <v>0.32503888932955799</v>
      </c>
      <c r="F2132">
        <v>3.19677595387838</v>
      </c>
      <c r="G2132">
        <v>1.3897282433414199E-3</v>
      </c>
      <c r="H2132">
        <v>2.60141997310601E-3</v>
      </c>
    </row>
    <row r="2133" spans="1:8" x14ac:dyDescent="0.3">
      <c r="A2133" t="s">
        <v>2715</v>
      </c>
      <c r="B2133" t="s">
        <v>2716</v>
      </c>
      <c r="C2133">
        <v>372.33759576358801</v>
      </c>
      <c r="D2133">
        <v>0.28423725041860098</v>
      </c>
      <c r="E2133">
        <v>8.9124533617709001E-2</v>
      </c>
      <c r="F2133">
        <v>3.1892144495006201</v>
      </c>
      <c r="G2133">
        <v>1.4266000353884E-3</v>
      </c>
      <c r="H2133">
        <v>2.6682040125933799E-3</v>
      </c>
    </row>
    <row r="2134" spans="1:8" x14ac:dyDescent="0.3">
      <c r="A2134" t="s">
        <v>3150</v>
      </c>
      <c r="B2134" t="s">
        <v>3151</v>
      </c>
      <c r="C2134">
        <v>146.80078406930599</v>
      </c>
      <c r="D2134">
        <v>0.53581141337072302</v>
      </c>
      <c r="E2134">
        <v>0.16801600029490499</v>
      </c>
      <c r="F2134">
        <v>3.1890499263775798</v>
      </c>
      <c r="G2134">
        <v>1.4274122243354899E-3</v>
      </c>
      <c r="H2134">
        <v>2.6682040125933799E-3</v>
      </c>
    </row>
    <row r="2135" spans="1:8" x14ac:dyDescent="0.3">
      <c r="A2135" t="s">
        <v>5235</v>
      </c>
      <c r="B2135" t="s">
        <v>5236</v>
      </c>
      <c r="C2135">
        <v>19.8584124519979</v>
      </c>
      <c r="D2135">
        <v>-1.1718759551879201</v>
      </c>
      <c r="E2135">
        <v>0.367462686626368</v>
      </c>
      <c r="F2135">
        <v>-3.18910190840539</v>
      </c>
      <c r="G2135">
        <v>1.4271555625101199E-3</v>
      </c>
      <c r="H2135">
        <v>2.6682040125933799E-3</v>
      </c>
    </row>
    <row r="2136" spans="1:8" x14ac:dyDescent="0.3">
      <c r="A2136" t="s">
        <v>3933</v>
      </c>
      <c r="B2136" t="s">
        <v>13</v>
      </c>
      <c r="C2136">
        <v>255.49273305345099</v>
      </c>
      <c r="D2136">
        <v>-0.38879238058493298</v>
      </c>
      <c r="E2136">
        <v>0.121994784616851</v>
      </c>
      <c r="F2136">
        <v>-3.1869590311259</v>
      </c>
      <c r="G2136">
        <v>1.4377713894026499E-3</v>
      </c>
      <c r="H2136">
        <v>2.68630916736635E-3</v>
      </c>
    </row>
    <row r="2137" spans="1:8" x14ac:dyDescent="0.3">
      <c r="A2137" t="s">
        <v>3072</v>
      </c>
      <c r="B2137" t="s">
        <v>13</v>
      </c>
      <c r="C2137">
        <v>25.238674795102899</v>
      </c>
      <c r="D2137">
        <v>-1.0789158428796899</v>
      </c>
      <c r="E2137">
        <v>0.33865232739699003</v>
      </c>
      <c r="F2137">
        <v>-3.1859100192006502</v>
      </c>
      <c r="G2137">
        <v>1.44299469549281E-3</v>
      </c>
      <c r="H2137">
        <v>2.6948061050191098E-3</v>
      </c>
    </row>
    <row r="2138" spans="1:8" x14ac:dyDescent="0.3">
      <c r="A2138" t="s">
        <v>3693</v>
      </c>
      <c r="B2138" t="s">
        <v>3694</v>
      </c>
      <c r="C2138">
        <v>129.36687441639799</v>
      </c>
      <c r="D2138">
        <v>-0.44563501673008099</v>
      </c>
      <c r="E2138">
        <v>0.13992385717508099</v>
      </c>
      <c r="F2138">
        <v>-3.18483942429115</v>
      </c>
      <c r="G2138">
        <v>1.4483434984435099E-3</v>
      </c>
      <c r="H2138">
        <v>2.7035293473519598E-3</v>
      </c>
    </row>
    <row r="2139" spans="1:8" x14ac:dyDescent="0.3">
      <c r="A2139" t="s">
        <v>3437</v>
      </c>
      <c r="B2139" t="s">
        <v>13</v>
      </c>
      <c r="C2139">
        <v>23.9004763927799</v>
      </c>
      <c r="D2139">
        <v>-1.08181966536755</v>
      </c>
      <c r="E2139">
        <v>0.34010247293698098</v>
      </c>
      <c r="F2139">
        <v>-3.1808638614868499</v>
      </c>
      <c r="G2139">
        <v>1.4683661452438599E-3</v>
      </c>
      <c r="H2139">
        <v>2.7396223355368398E-3</v>
      </c>
    </row>
    <row r="2140" spans="1:8" x14ac:dyDescent="0.3">
      <c r="A2140" t="s">
        <v>1108</v>
      </c>
      <c r="B2140" t="s">
        <v>1109</v>
      </c>
      <c r="C2140">
        <v>15.0455653601681</v>
      </c>
      <c r="D2140">
        <v>0.99812134954835896</v>
      </c>
      <c r="E2140">
        <v>0.31388613619209799</v>
      </c>
      <c r="F2140">
        <v>3.1798835133562902</v>
      </c>
      <c r="G2140">
        <v>1.47334265284635E-3</v>
      </c>
      <c r="H2140">
        <v>2.74762217961855E-3</v>
      </c>
    </row>
    <row r="2141" spans="1:8" x14ac:dyDescent="0.3">
      <c r="A2141" t="s">
        <v>3291</v>
      </c>
      <c r="B2141" t="s">
        <v>13</v>
      </c>
      <c r="C2141">
        <v>66.824864144325304</v>
      </c>
      <c r="D2141">
        <v>-0.73031430652283502</v>
      </c>
      <c r="E2141">
        <v>0.22977953906830501</v>
      </c>
      <c r="F2141">
        <v>-3.1783261011144202</v>
      </c>
      <c r="G2141">
        <v>1.48128045780594E-3</v>
      </c>
      <c r="H2141">
        <v>2.7611344608354598E-3</v>
      </c>
    </row>
    <row r="2142" spans="1:8" x14ac:dyDescent="0.3">
      <c r="A2142" t="s">
        <v>5830</v>
      </c>
      <c r="B2142" t="s">
        <v>5831</v>
      </c>
      <c r="C2142">
        <v>562.20800972310599</v>
      </c>
      <c r="D2142">
        <v>0.29115069712458003</v>
      </c>
      <c r="E2142">
        <v>9.1626702276681196E-2</v>
      </c>
      <c r="F2142">
        <v>3.17757476685567</v>
      </c>
      <c r="G2142">
        <v>1.48512392555436E-3</v>
      </c>
      <c r="H2142">
        <v>2.7670057632117398E-3</v>
      </c>
    </row>
    <row r="2143" spans="1:8" x14ac:dyDescent="0.3">
      <c r="A2143" t="s">
        <v>1998</v>
      </c>
      <c r="B2143" t="s">
        <v>1999</v>
      </c>
      <c r="C2143">
        <v>53.128635350460797</v>
      </c>
      <c r="D2143">
        <v>0.73733048321483596</v>
      </c>
      <c r="E2143">
        <v>0.23218796782222201</v>
      </c>
      <c r="F2143">
        <v>3.1755757635959099</v>
      </c>
      <c r="G2143">
        <v>1.49539466393621E-3</v>
      </c>
      <c r="H2143">
        <v>2.7848409497859602E-3</v>
      </c>
    </row>
    <row r="2144" spans="1:8" x14ac:dyDescent="0.3">
      <c r="A2144" t="s">
        <v>2507</v>
      </c>
      <c r="B2144" t="s">
        <v>2508</v>
      </c>
      <c r="C2144">
        <v>45.1513435642768</v>
      </c>
      <c r="D2144">
        <v>0.628229069029971</v>
      </c>
      <c r="E2144">
        <v>0.197891268380499</v>
      </c>
      <c r="F2144">
        <v>3.1746174258786999</v>
      </c>
      <c r="G2144">
        <v>1.50034170701835E-3</v>
      </c>
      <c r="H2144">
        <v>2.7927499156771901E-3</v>
      </c>
    </row>
    <row r="2145" spans="1:8" x14ac:dyDescent="0.3">
      <c r="A2145" t="s">
        <v>736</v>
      </c>
      <c r="B2145" t="s">
        <v>13</v>
      </c>
      <c r="C2145">
        <v>87.527611820669605</v>
      </c>
      <c r="D2145">
        <v>-0.489723957403703</v>
      </c>
      <c r="E2145">
        <v>0.15444130167348299</v>
      </c>
      <c r="F2145">
        <v>-3.1709390693887598</v>
      </c>
      <c r="G2145">
        <v>1.5194701077472399E-3</v>
      </c>
      <c r="H2145">
        <v>2.82571853603904E-3</v>
      </c>
    </row>
    <row r="2146" spans="1:8" x14ac:dyDescent="0.3">
      <c r="A2146" t="s">
        <v>3636</v>
      </c>
      <c r="B2146" t="s">
        <v>13</v>
      </c>
      <c r="C2146">
        <v>124.184026897575</v>
      </c>
      <c r="D2146">
        <v>0.47383168760582201</v>
      </c>
      <c r="E2146">
        <v>0.149424582741227</v>
      </c>
      <c r="F2146">
        <v>3.17104240087725</v>
      </c>
      <c r="G2146">
        <v>1.51892970485153E-3</v>
      </c>
      <c r="H2146">
        <v>2.82571853603904E-3</v>
      </c>
    </row>
    <row r="2147" spans="1:8" x14ac:dyDescent="0.3">
      <c r="A2147" t="s">
        <v>5130</v>
      </c>
      <c r="B2147" t="s">
        <v>13</v>
      </c>
      <c r="C2147">
        <v>197.50217477617099</v>
      </c>
      <c r="D2147">
        <v>0.52996708796203695</v>
      </c>
      <c r="E2147">
        <v>0.16725326541013</v>
      </c>
      <c r="F2147">
        <v>3.1686501705211998</v>
      </c>
      <c r="G2147">
        <v>1.5314860921032201E-3</v>
      </c>
      <c r="H2147">
        <v>2.8467371954332401E-3</v>
      </c>
    </row>
    <row r="2148" spans="1:8" x14ac:dyDescent="0.3">
      <c r="A2148" t="s">
        <v>2490</v>
      </c>
      <c r="B2148" t="s">
        <v>2491</v>
      </c>
      <c r="C2148">
        <v>847.43326380076996</v>
      </c>
      <c r="D2148">
        <v>-0.36124251271118402</v>
      </c>
      <c r="E2148">
        <v>0.11405829050152599</v>
      </c>
      <c r="F2148">
        <v>-3.1671745308715802</v>
      </c>
      <c r="G2148">
        <v>1.53927906153121E-3</v>
      </c>
      <c r="H2148">
        <v>2.8598901613637599E-3</v>
      </c>
    </row>
    <row r="2149" spans="1:8" x14ac:dyDescent="0.3">
      <c r="A2149" t="s">
        <v>1195</v>
      </c>
      <c r="B2149" t="s">
        <v>1196</v>
      </c>
      <c r="C2149">
        <v>82.825917118756706</v>
      </c>
      <c r="D2149">
        <v>-0.56076931484373604</v>
      </c>
      <c r="E2149">
        <v>0.17713382641990999</v>
      </c>
      <c r="F2149">
        <v>-3.1657946208105199</v>
      </c>
      <c r="G2149">
        <v>1.5465995033351601E-3</v>
      </c>
      <c r="H2149">
        <v>2.8721533607094802E-3</v>
      </c>
    </row>
    <row r="2150" spans="1:8" x14ac:dyDescent="0.3">
      <c r="A2150" t="s">
        <v>3454</v>
      </c>
      <c r="B2150" t="s">
        <v>3455</v>
      </c>
      <c r="C2150">
        <v>134.12505846163899</v>
      </c>
      <c r="D2150">
        <v>-0.47904638716946002</v>
      </c>
      <c r="E2150">
        <v>0.15133688545583099</v>
      </c>
      <c r="F2150">
        <v>-3.1654304614936302</v>
      </c>
      <c r="G2150">
        <v>1.5485367132942599E-3</v>
      </c>
      <c r="H2150">
        <v>2.8744127265382998E-3</v>
      </c>
    </row>
    <row r="2151" spans="1:8" x14ac:dyDescent="0.3">
      <c r="A2151" t="s">
        <v>3114</v>
      </c>
      <c r="B2151" t="s">
        <v>3115</v>
      </c>
      <c r="C2151">
        <v>52.090090926606301</v>
      </c>
      <c r="D2151">
        <v>-0.599184790116433</v>
      </c>
      <c r="E2151">
        <v>0.189315345296724</v>
      </c>
      <c r="F2151">
        <v>-3.1650090972673102</v>
      </c>
      <c r="G2151">
        <v>1.55078102344955E-3</v>
      </c>
      <c r="H2151">
        <v>2.87723976862338E-3</v>
      </c>
    </row>
    <row r="2152" spans="1:8" x14ac:dyDescent="0.3">
      <c r="A2152" t="s">
        <v>1977</v>
      </c>
      <c r="B2152" t="s">
        <v>1978</v>
      </c>
      <c r="C2152">
        <v>718.37114129503402</v>
      </c>
      <c r="D2152">
        <v>-0.45770538040379899</v>
      </c>
      <c r="E2152">
        <v>0.14477738320613101</v>
      </c>
      <c r="F2152">
        <v>-3.1614425559282799</v>
      </c>
      <c r="G2152">
        <v>1.56989779799661E-3</v>
      </c>
      <c r="H2152">
        <v>2.9113539359407201E-3</v>
      </c>
    </row>
    <row r="2153" spans="1:8" x14ac:dyDescent="0.3">
      <c r="A2153" t="s">
        <v>2267</v>
      </c>
      <c r="B2153" t="s">
        <v>2268</v>
      </c>
      <c r="C2153">
        <v>84.318736822163501</v>
      </c>
      <c r="D2153">
        <v>0.475350550199926</v>
      </c>
      <c r="E2153">
        <v>0.150520149744679</v>
      </c>
      <c r="F2153">
        <v>3.1580525996436002</v>
      </c>
      <c r="G2153">
        <v>1.5882689732943499E-3</v>
      </c>
      <c r="H2153">
        <v>2.9440543375795301E-3</v>
      </c>
    </row>
    <row r="2154" spans="1:8" x14ac:dyDescent="0.3">
      <c r="A2154" t="s">
        <v>3404</v>
      </c>
      <c r="B2154" t="s">
        <v>13</v>
      </c>
      <c r="C2154">
        <v>187.041731075912</v>
      </c>
      <c r="D2154">
        <v>-0.47109409425098703</v>
      </c>
      <c r="E2154">
        <v>0.149260740302083</v>
      </c>
      <c r="F2154">
        <v>-3.1561822170890999</v>
      </c>
      <c r="G2154">
        <v>1.5984896526211299E-3</v>
      </c>
      <c r="H2154">
        <v>2.9616234204856901E-3</v>
      </c>
    </row>
    <row r="2155" spans="1:8" x14ac:dyDescent="0.3">
      <c r="A2155" t="s">
        <v>766</v>
      </c>
      <c r="B2155" t="s">
        <v>13</v>
      </c>
      <c r="C2155">
        <v>450.11816835752802</v>
      </c>
      <c r="D2155">
        <v>0.68787547900979695</v>
      </c>
      <c r="E2155">
        <v>0.21824197472506399</v>
      </c>
      <c r="F2155">
        <v>3.15189357994202</v>
      </c>
      <c r="G2155">
        <v>1.6221538264603499E-3</v>
      </c>
      <c r="H2155">
        <v>3.0040722440809299E-3</v>
      </c>
    </row>
    <row r="2156" spans="1:8" x14ac:dyDescent="0.3">
      <c r="A2156" t="s">
        <v>1200</v>
      </c>
      <c r="B2156" t="s">
        <v>13</v>
      </c>
      <c r="C2156">
        <v>12.6070056671958</v>
      </c>
      <c r="D2156">
        <v>-1.28406328704571</v>
      </c>
      <c r="E2156">
        <v>0.40751836764914301</v>
      </c>
      <c r="F2156">
        <v>-3.1509335258999598</v>
      </c>
      <c r="G2156">
        <v>1.6274952643063501E-3</v>
      </c>
      <c r="H2156">
        <v>3.01256547996195E-3</v>
      </c>
    </row>
    <row r="2157" spans="1:8" x14ac:dyDescent="0.3">
      <c r="A2157" t="s">
        <v>1725</v>
      </c>
      <c r="B2157" t="s">
        <v>1726</v>
      </c>
      <c r="C2157">
        <v>186.34082215162701</v>
      </c>
      <c r="D2157">
        <v>-0.528551594991579</v>
      </c>
      <c r="E2157">
        <v>0.16776433539519101</v>
      </c>
      <c r="F2157">
        <v>-3.1505599431876101</v>
      </c>
      <c r="G2157">
        <v>1.6295781319911301E-3</v>
      </c>
      <c r="H2157">
        <v>3.0150218777887801E-3</v>
      </c>
    </row>
    <row r="2158" spans="1:8" x14ac:dyDescent="0.3">
      <c r="A2158" t="s">
        <v>342</v>
      </c>
      <c r="B2158" t="s">
        <v>343</v>
      </c>
      <c r="C2158">
        <v>61.802589877667401</v>
      </c>
      <c r="D2158">
        <v>-0.68197201368786897</v>
      </c>
      <c r="E2158">
        <v>0.21651177807285099</v>
      </c>
      <c r="F2158">
        <v>-3.1498148496032399</v>
      </c>
      <c r="G2158">
        <v>1.63373964355371E-3</v>
      </c>
      <c r="H2158">
        <v>3.0213200918571001E-3</v>
      </c>
    </row>
    <row r="2159" spans="1:8" x14ac:dyDescent="0.3">
      <c r="A2159" t="s">
        <v>5311</v>
      </c>
      <c r="B2159" t="s">
        <v>13</v>
      </c>
      <c r="C2159">
        <v>15.294091637769601</v>
      </c>
      <c r="D2159">
        <v>1.00499363877175</v>
      </c>
      <c r="E2159">
        <v>0.319355065155708</v>
      </c>
      <c r="F2159">
        <v>3.1469475465552499</v>
      </c>
      <c r="G2159">
        <v>1.6498455614968001E-3</v>
      </c>
      <c r="H2159">
        <v>3.0496913553339899E-3</v>
      </c>
    </row>
    <row r="2160" spans="1:8" x14ac:dyDescent="0.3">
      <c r="A2160" t="s">
        <v>4688</v>
      </c>
      <c r="B2160" t="s">
        <v>4689</v>
      </c>
      <c r="C2160">
        <v>80.077138188062406</v>
      </c>
      <c r="D2160">
        <v>-0.63914022050873098</v>
      </c>
      <c r="E2160">
        <v>0.20313932960554801</v>
      </c>
      <c r="F2160">
        <v>-3.1463145110786801</v>
      </c>
      <c r="G2160">
        <v>1.65342101437E-3</v>
      </c>
      <c r="H2160">
        <v>3.0548848662908502E-3</v>
      </c>
    </row>
    <row r="2161" spans="1:8" x14ac:dyDescent="0.3">
      <c r="A2161" t="s">
        <v>2450</v>
      </c>
      <c r="B2161" t="s">
        <v>13</v>
      </c>
      <c r="C2161">
        <v>313.34762163510499</v>
      </c>
      <c r="D2161">
        <v>-0.324142264209065</v>
      </c>
      <c r="E2161">
        <v>0.103227503273625</v>
      </c>
      <c r="F2161">
        <v>-3.1400765680621099</v>
      </c>
      <c r="G2161">
        <v>1.68903682672174E-3</v>
      </c>
      <c r="H2161">
        <v>3.1192443989782499E-3</v>
      </c>
    </row>
    <row r="2162" spans="1:8" x14ac:dyDescent="0.3">
      <c r="A2162" t="s">
        <v>5574</v>
      </c>
      <c r="B2162" t="s">
        <v>13</v>
      </c>
      <c r="C2162">
        <v>198.644835464267</v>
      </c>
      <c r="D2162">
        <v>-0.40545943851395</v>
      </c>
      <c r="E2162">
        <v>0.12914536460169501</v>
      </c>
      <c r="F2162">
        <v>-3.1395585878320298</v>
      </c>
      <c r="G2162">
        <v>1.69202576612742E-3</v>
      </c>
      <c r="H2162">
        <v>3.1233182698205898E-3</v>
      </c>
    </row>
    <row r="2163" spans="1:8" x14ac:dyDescent="0.3">
      <c r="A2163" t="s">
        <v>4001</v>
      </c>
      <c r="B2163" t="s">
        <v>13</v>
      </c>
      <c r="C2163">
        <v>6.9736604163863998</v>
      </c>
      <c r="D2163">
        <v>1.39969214952848</v>
      </c>
      <c r="E2163">
        <v>0.44613800318103503</v>
      </c>
      <c r="F2163">
        <v>3.1373524325398199</v>
      </c>
      <c r="G2163">
        <v>1.70481067575503E-3</v>
      </c>
      <c r="H2163">
        <v>3.1454624355165598E-3</v>
      </c>
    </row>
    <row r="2164" spans="1:8" x14ac:dyDescent="0.3">
      <c r="A2164" t="s">
        <v>45</v>
      </c>
      <c r="B2164" t="s">
        <v>13</v>
      </c>
      <c r="C2164">
        <v>67.175575590351102</v>
      </c>
      <c r="D2164">
        <v>0.58350824265215395</v>
      </c>
      <c r="E2164">
        <v>0.186226856888667</v>
      </c>
      <c r="F2164">
        <v>3.13331950289531</v>
      </c>
      <c r="G2164">
        <v>1.7284118665009699E-3</v>
      </c>
      <c r="H2164">
        <v>3.18753348842921E-3</v>
      </c>
    </row>
    <row r="2165" spans="1:8" x14ac:dyDescent="0.3">
      <c r="A2165" t="s">
        <v>2651</v>
      </c>
      <c r="B2165" t="s">
        <v>13</v>
      </c>
      <c r="C2165">
        <v>18.072616981137699</v>
      </c>
      <c r="D2165">
        <v>0.93932824016985705</v>
      </c>
      <c r="E2165">
        <v>0.30024056367149599</v>
      </c>
      <c r="F2165">
        <v>3.1285853872750198</v>
      </c>
      <c r="G2165">
        <v>1.75649967087671E-3</v>
      </c>
      <c r="H2165">
        <v>3.2378360384136698E-3</v>
      </c>
    </row>
    <row r="2166" spans="1:8" x14ac:dyDescent="0.3">
      <c r="A2166" t="s">
        <v>352</v>
      </c>
      <c r="B2166" t="s">
        <v>13</v>
      </c>
      <c r="C2166">
        <v>185.188425823991</v>
      </c>
      <c r="D2166">
        <v>-0.629761164302997</v>
      </c>
      <c r="E2166">
        <v>0.20177151930784301</v>
      </c>
      <c r="F2166">
        <v>-3.1211598468571302</v>
      </c>
      <c r="G2166">
        <v>1.80140224359917E-3</v>
      </c>
      <c r="H2166">
        <v>3.3190732331256898E-3</v>
      </c>
    </row>
    <row r="2167" spans="1:8" x14ac:dyDescent="0.3">
      <c r="A2167" t="s">
        <v>1175</v>
      </c>
      <c r="B2167" t="s">
        <v>13</v>
      </c>
      <c r="C2167">
        <v>31.029654000516398</v>
      </c>
      <c r="D2167">
        <v>1.0750231202949001</v>
      </c>
      <c r="E2167">
        <v>0.34511590752502702</v>
      </c>
      <c r="F2167">
        <v>3.1149625295580998</v>
      </c>
      <c r="G2167">
        <v>1.83968278089448E-3</v>
      </c>
      <c r="H2167">
        <v>3.3880399875291199E-3</v>
      </c>
    </row>
    <row r="2168" spans="1:8" x14ac:dyDescent="0.3">
      <c r="A2168" t="s">
        <v>4480</v>
      </c>
      <c r="B2168" t="s">
        <v>13</v>
      </c>
      <c r="C2168">
        <v>79.075196513954793</v>
      </c>
      <c r="D2168">
        <v>0.55916726274090101</v>
      </c>
      <c r="E2168">
        <v>0.179543124473791</v>
      </c>
      <c r="F2168">
        <v>3.1143897288170899</v>
      </c>
      <c r="G2168">
        <v>1.8432584166024699E-3</v>
      </c>
      <c r="H2168">
        <v>3.3930585250702499E-3</v>
      </c>
    </row>
    <row r="2169" spans="1:8" x14ac:dyDescent="0.3">
      <c r="A2169" t="s">
        <v>3642</v>
      </c>
      <c r="B2169" t="s">
        <v>13</v>
      </c>
      <c r="C2169">
        <v>99.802685692204705</v>
      </c>
      <c r="D2169">
        <v>-0.540987804670511</v>
      </c>
      <c r="E2169">
        <v>0.173779914769606</v>
      </c>
      <c r="F2169">
        <v>-3.11306289560414</v>
      </c>
      <c r="G2169">
        <v>1.85156554384822E-3</v>
      </c>
      <c r="H2169">
        <v>3.4052074478610099E-3</v>
      </c>
    </row>
    <row r="2170" spans="1:8" x14ac:dyDescent="0.3">
      <c r="A2170" t="s">
        <v>5131</v>
      </c>
      <c r="B2170" t="s">
        <v>13</v>
      </c>
      <c r="C2170">
        <v>135.76548022945701</v>
      </c>
      <c r="D2170">
        <v>0.57804190719166704</v>
      </c>
      <c r="E2170">
        <v>0.185676552423685</v>
      </c>
      <c r="F2170">
        <v>3.1131658771467499</v>
      </c>
      <c r="G2170">
        <v>1.85091956089641E-3</v>
      </c>
      <c r="H2170">
        <v>3.4052074478610099E-3</v>
      </c>
    </row>
    <row r="2171" spans="1:8" x14ac:dyDescent="0.3">
      <c r="A2171" t="s">
        <v>598</v>
      </c>
      <c r="B2171" t="s">
        <v>599</v>
      </c>
      <c r="C2171">
        <v>82.991272799993695</v>
      </c>
      <c r="D2171">
        <v>0.49843864106827601</v>
      </c>
      <c r="E2171">
        <v>0.16011956251929699</v>
      </c>
      <c r="F2171">
        <v>3.1129153316803899</v>
      </c>
      <c r="G2171">
        <v>1.85249154435937E-3</v>
      </c>
      <c r="H2171">
        <v>3.40534044721176E-3</v>
      </c>
    </row>
    <row r="2172" spans="1:8" x14ac:dyDescent="0.3">
      <c r="A2172" t="s">
        <v>3160</v>
      </c>
      <c r="B2172" t="s">
        <v>3161</v>
      </c>
      <c r="C2172">
        <v>435.25440161182701</v>
      </c>
      <c r="D2172">
        <v>0.35046321286157001</v>
      </c>
      <c r="E2172">
        <v>0.11258897290658899</v>
      </c>
      <c r="F2172">
        <v>3.11276676404478</v>
      </c>
      <c r="G2172">
        <v>1.8534242732242401E-3</v>
      </c>
      <c r="H2172">
        <v>3.4054856867303E-3</v>
      </c>
    </row>
    <row r="2173" spans="1:8" x14ac:dyDescent="0.3">
      <c r="A2173" t="s">
        <v>3180</v>
      </c>
      <c r="B2173" t="s">
        <v>3181</v>
      </c>
      <c r="C2173">
        <v>760.57939765937397</v>
      </c>
      <c r="D2173">
        <v>0.52545955941752398</v>
      </c>
      <c r="E2173">
        <v>0.16900378008846301</v>
      </c>
      <c r="F2173">
        <v>3.1091586184787001</v>
      </c>
      <c r="G2173">
        <v>1.8762096314654899E-3</v>
      </c>
      <c r="H2173">
        <v>3.4457643738102402E-3</v>
      </c>
    </row>
    <row r="2174" spans="1:8" x14ac:dyDescent="0.3">
      <c r="A2174" t="s">
        <v>5315</v>
      </c>
      <c r="B2174" t="s">
        <v>13</v>
      </c>
      <c r="C2174">
        <v>179.71633277518299</v>
      </c>
      <c r="D2174">
        <v>0.39542397179247701</v>
      </c>
      <c r="E2174">
        <v>0.12724108839728299</v>
      </c>
      <c r="F2174">
        <v>3.10767517610231</v>
      </c>
      <c r="G2174">
        <v>1.8856519563870101E-3</v>
      </c>
      <c r="H2174">
        <v>3.4615120359078699E-3</v>
      </c>
    </row>
    <row r="2175" spans="1:8" x14ac:dyDescent="0.3">
      <c r="A2175" t="s">
        <v>81</v>
      </c>
      <c r="B2175" t="s">
        <v>82</v>
      </c>
      <c r="C2175">
        <v>234.050814482557</v>
      </c>
      <c r="D2175">
        <v>-0.56645199100671395</v>
      </c>
      <c r="E2175">
        <v>0.182325890043089</v>
      </c>
      <c r="F2175">
        <v>-3.1068105076730701</v>
      </c>
      <c r="G2175">
        <v>1.8911758114216999E-3</v>
      </c>
      <c r="H2175">
        <v>3.47005534119648E-3</v>
      </c>
    </row>
    <row r="2176" spans="1:8" x14ac:dyDescent="0.3">
      <c r="A2176" t="s">
        <v>4132</v>
      </c>
      <c r="B2176" t="s">
        <v>13</v>
      </c>
      <c r="C2176">
        <v>115.186687779854</v>
      </c>
      <c r="D2176">
        <v>0.43493897894685002</v>
      </c>
      <c r="E2176">
        <v>0.14002478658385001</v>
      </c>
      <c r="F2176">
        <v>3.10615705660368</v>
      </c>
      <c r="G2176">
        <v>1.8953601795701899E-3</v>
      </c>
      <c r="H2176">
        <v>3.4761341408301098E-3</v>
      </c>
    </row>
    <row r="2177" spans="1:8" x14ac:dyDescent="0.3">
      <c r="A2177" t="s">
        <v>5872</v>
      </c>
      <c r="B2177" t="s">
        <v>13</v>
      </c>
      <c r="C2177">
        <v>96.5777485173722</v>
      </c>
      <c r="D2177">
        <v>0.52353490182582496</v>
      </c>
      <c r="E2177">
        <v>0.16864081757022401</v>
      </c>
      <c r="F2177">
        <v>3.1044376407142198</v>
      </c>
      <c r="G2177">
        <v>1.9064111010153699E-3</v>
      </c>
      <c r="H2177">
        <v>3.4947949825139199E-3</v>
      </c>
    </row>
    <row r="2178" spans="1:8" x14ac:dyDescent="0.3">
      <c r="A2178" t="s">
        <v>946</v>
      </c>
      <c r="B2178" t="s">
        <v>13</v>
      </c>
      <c r="C2178">
        <v>202.06985075659799</v>
      </c>
      <c r="D2178">
        <v>-0.38893989576607801</v>
      </c>
      <c r="E2178">
        <v>0.12529753763288301</v>
      </c>
      <c r="F2178">
        <v>-3.1041304012346602</v>
      </c>
      <c r="G2178">
        <v>1.90839199162633E-3</v>
      </c>
      <c r="H2178">
        <v>3.4968193176837001E-3</v>
      </c>
    </row>
    <row r="2179" spans="1:8" x14ac:dyDescent="0.3">
      <c r="A2179" t="s">
        <v>4465</v>
      </c>
      <c r="B2179" t="s">
        <v>13</v>
      </c>
      <c r="C2179">
        <v>169.57471749854301</v>
      </c>
      <c r="D2179">
        <v>-0.49369670914161401</v>
      </c>
      <c r="E2179">
        <v>0.15924006211237801</v>
      </c>
      <c r="F2179">
        <v>-3.1003297951064801</v>
      </c>
      <c r="G2179">
        <v>1.9330527656998501E-3</v>
      </c>
      <c r="H2179">
        <v>3.5403799276293398E-3</v>
      </c>
    </row>
    <row r="2180" spans="1:8" x14ac:dyDescent="0.3">
      <c r="A2180" t="s">
        <v>516</v>
      </c>
      <c r="B2180" t="s">
        <v>13</v>
      </c>
      <c r="C2180">
        <v>47.043845801084103</v>
      </c>
      <c r="D2180">
        <v>0.65823750327995201</v>
      </c>
      <c r="E2180">
        <v>0.21252558193757401</v>
      </c>
      <c r="F2180">
        <v>3.0972153906314102</v>
      </c>
      <c r="G2180">
        <v>1.9534787854488598E-3</v>
      </c>
      <c r="H2180">
        <v>3.5761481758400599E-3</v>
      </c>
    </row>
    <row r="2181" spans="1:8" x14ac:dyDescent="0.3">
      <c r="A2181" t="s">
        <v>1140</v>
      </c>
      <c r="B2181" t="s">
        <v>1141</v>
      </c>
      <c r="C2181">
        <v>73.039684937852599</v>
      </c>
      <c r="D2181">
        <v>0.58556368592125896</v>
      </c>
      <c r="E2181">
        <v>0.18913331191126201</v>
      </c>
      <c r="F2181">
        <v>3.0960367584320401</v>
      </c>
      <c r="G2181">
        <v>1.96126046747705E-3</v>
      </c>
      <c r="H2181">
        <v>3.5838149357608502E-3</v>
      </c>
    </row>
    <row r="2182" spans="1:8" x14ac:dyDescent="0.3">
      <c r="A2182" t="s">
        <v>3112</v>
      </c>
      <c r="B2182" t="s">
        <v>3113</v>
      </c>
      <c r="C2182">
        <v>84.0553585569468</v>
      </c>
      <c r="D2182">
        <v>-0.53779707647514396</v>
      </c>
      <c r="E2182">
        <v>0.17369418591614999</v>
      </c>
      <c r="F2182">
        <v>-3.0962295809645801</v>
      </c>
      <c r="G2182">
        <v>1.9599854516349101E-3</v>
      </c>
      <c r="H2182">
        <v>3.5838149357608502E-3</v>
      </c>
    </row>
    <row r="2183" spans="1:8" x14ac:dyDescent="0.3">
      <c r="A2183" t="s">
        <v>3182</v>
      </c>
      <c r="B2183" t="s">
        <v>3183</v>
      </c>
      <c r="C2183">
        <v>235.81658392096901</v>
      </c>
      <c r="D2183">
        <v>0.39285489776631</v>
      </c>
      <c r="E2183">
        <v>0.126889551559589</v>
      </c>
      <c r="F2183">
        <v>3.09603819177988</v>
      </c>
      <c r="G2183">
        <v>1.9612509868282202E-3</v>
      </c>
      <c r="H2183">
        <v>3.5838149357608502E-3</v>
      </c>
    </row>
    <row r="2184" spans="1:8" x14ac:dyDescent="0.3">
      <c r="A2184" t="s">
        <v>4853</v>
      </c>
      <c r="B2184" t="s">
        <v>13</v>
      </c>
      <c r="C2184">
        <v>95.2286631399854</v>
      </c>
      <c r="D2184">
        <v>0.59841963648843599</v>
      </c>
      <c r="E2184">
        <v>0.19327209729131301</v>
      </c>
      <c r="F2184">
        <v>3.0962546838121998</v>
      </c>
      <c r="G2184">
        <v>1.9598195180618198E-3</v>
      </c>
      <c r="H2184">
        <v>3.5838149357608502E-3</v>
      </c>
    </row>
    <row r="2185" spans="1:8" x14ac:dyDescent="0.3">
      <c r="A2185" t="s">
        <v>4090</v>
      </c>
      <c r="B2185" t="s">
        <v>13</v>
      </c>
      <c r="C2185">
        <v>58.0913120284375</v>
      </c>
      <c r="D2185">
        <v>-0.67526818578246395</v>
      </c>
      <c r="E2185">
        <v>0.218164995678155</v>
      </c>
      <c r="F2185">
        <v>-3.0952178358559599</v>
      </c>
      <c r="G2185">
        <v>1.9666839831345498E-3</v>
      </c>
      <c r="H2185">
        <v>3.5920798574742398E-3</v>
      </c>
    </row>
    <row r="2186" spans="1:8" x14ac:dyDescent="0.3">
      <c r="A2186" t="s">
        <v>212</v>
      </c>
      <c r="B2186" t="s">
        <v>13</v>
      </c>
      <c r="C2186">
        <v>72.031043624003004</v>
      </c>
      <c r="D2186">
        <v>-0.60059899213145296</v>
      </c>
      <c r="E2186">
        <v>0.19408558605859799</v>
      </c>
      <c r="F2186">
        <v>-3.0945059049883401</v>
      </c>
      <c r="G2186">
        <v>1.97141010346906E-3</v>
      </c>
      <c r="H2186">
        <v>3.59906402871308E-3</v>
      </c>
    </row>
    <row r="2187" spans="1:8" x14ac:dyDescent="0.3">
      <c r="A2187" t="s">
        <v>788</v>
      </c>
      <c r="B2187" t="s">
        <v>789</v>
      </c>
      <c r="C2187">
        <v>80.985099486354798</v>
      </c>
      <c r="D2187">
        <v>-0.520112316560849</v>
      </c>
      <c r="E2187">
        <v>0.16818805936003101</v>
      </c>
      <c r="F2187">
        <v>-3.0924449603611399</v>
      </c>
      <c r="G2187">
        <v>1.9851504258748898E-3</v>
      </c>
      <c r="H2187">
        <v>3.62249087319987E-3</v>
      </c>
    </row>
    <row r="2188" spans="1:8" x14ac:dyDescent="0.3">
      <c r="A2188" t="s">
        <v>859</v>
      </c>
      <c r="B2188" t="s">
        <v>860</v>
      </c>
      <c r="C2188">
        <v>96.735460378445197</v>
      </c>
      <c r="D2188">
        <v>0.77609969537515699</v>
      </c>
      <c r="E2188">
        <v>0.25126988514599602</v>
      </c>
      <c r="F2188">
        <v>3.0887095559589901</v>
      </c>
      <c r="G2188">
        <v>2.0102786351409801E-3</v>
      </c>
      <c r="H2188">
        <v>3.6666673413705301E-3</v>
      </c>
    </row>
    <row r="2189" spans="1:8" x14ac:dyDescent="0.3">
      <c r="A2189" t="s">
        <v>2215</v>
      </c>
      <c r="B2189" t="s">
        <v>13</v>
      </c>
      <c r="C2189">
        <v>113.76903602807801</v>
      </c>
      <c r="D2189">
        <v>0.42186708064539702</v>
      </c>
      <c r="E2189">
        <v>0.13683205739801599</v>
      </c>
      <c r="F2189">
        <v>3.0831012020689901</v>
      </c>
      <c r="G2189">
        <v>2.04855476054191E-3</v>
      </c>
      <c r="H2189">
        <v>3.7347737384834001E-3</v>
      </c>
    </row>
    <row r="2190" spans="1:8" x14ac:dyDescent="0.3">
      <c r="A2190" t="s">
        <v>1245</v>
      </c>
      <c r="B2190" t="s">
        <v>1246</v>
      </c>
      <c r="C2190">
        <v>93.961016480346402</v>
      </c>
      <c r="D2190">
        <v>0.51766231722329403</v>
      </c>
      <c r="E2190">
        <v>0.168110531142761</v>
      </c>
      <c r="F2190">
        <v>3.0792973747949901</v>
      </c>
      <c r="G2190">
        <v>2.0748945909250501E-3</v>
      </c>
      <c r="H2190">
        <v>3.7810664793056299E-3</v>
      </c>
    </row>
    <row r="2191" spans="1:8" x14ac:dyDescent="0.3">
      <c r="A2191" t="s">
        <v>313</v>
      </c>
      <c r="B2191" t="s">
        <v>13</v>
      </c>
      <c r="C2191">
        <v>24.281821340713101</v>
      </c>
      <c r="D2191">
        <v>0.78993973303593801</v>
      </c>
      <c r="E2191">
        <v>0.25655955104462003</v>
      </c>
      <c r="F2191">
        <v>3.0789722301102498</v>
      </c>
      <c r="G2191">
        <v>2.0771604260192002E-3</v>
      </c>
      <c r="H2191">
        <v>3.7834670956121402E-3</v>
      </c>
    </row>
    <row r="2192" spans="1:8" x14ac:dyDescent="0.3">
      <c r="A2192" t="s">
        <v>5057</v>
      </c>
      <c r="B2192" t="s">
        <v>5058</v>
      </c>
      <c r="C2192">
        <v>148.159990201261</v>
      </c>
      <c r="D2192">
        <v>0.41007095592551701</v>
      </c>
      <c r="E2192">
        <v>0.133198029378787</v>
      </c>
      <c r="F2192">
        <v>3.0786563272596301</v>
      </c>
      <c r="G2192">
        <v>2.0793640311893998E-3</v>
      </c>
      <c r="H2192">
        <v>3.7857522229185299E-3</v>
      </c>
    </row>
    <row r="2193" spans="1:8" x14ac:dyDescent="0.3">
      <c r="A2193" t="s">
        <v>2101</v>
      </c>
      <c r="B2193" t="s">
        <v>2102</v>
      </c>
      <c r="C2193">
        <v>387.86870993807401</v>
      </c>
      <c r="D2193">
        <v>0.475367965536035</v>
      </c>
      <c r="E2193">
        <v>0.15455969778728901</v>
      </c>
      <c r="F2193">
        <v>3.0756269088352801</v>
      </c>
      <c r="G2193">
        <v>2.1006051221363E-3</v>
      </c>
      <c r="H2193">
        <v>3.8226796679752301E-3</v>
      </c>
    </row>
    <row r="2194" spans="1:8" x14ac:dyDescent="0.3">
      <c r="A2194" t="s">
        <v>5678</v>
      </c>
      <c r="B2194" t="s">
        <v>5679</v>
      </c>
      <c r="C2194">
        <v>30.627100826515498</v>
      </c>
      <c r="D2194">
        <v>-0.90205812721480405</v>
      </c>
      <c r="E2194">
        <v>0.29357538281971701</v>
      </c>
      <c r="F2194">
        <v>-3.0726626958662702</v>
      </c>
      <c r="G2194">
        <v>2.1215814685973198E-3</v>
      </c>
      <c r="H2194">
        <v>3.8590918733400399E-3</v>
      </c>
    </row>
    <row r="2195" spans="1:8" x14ac:dyDescent="0.3">
      <c r="A2195" t="s">
        <v>3073</v>
      </c>
      <c r="B2195" t="s">
        <v>13</v>
      </c>
      <c r="C2195">
        <v>25.479187115996801</v>
      </c>
      <c r="D2195">
        <v>-1.0458571453519101</v>
      </c>
      <c r="E2195">
        <v>0.34039174593740101</v>
      </c>
      <c r="F2195">
        <v>-3.0725102997775</v>
      </c>
      <c r="G2195">
        <v>2.1226650782518999E-3</v>
      </c>
      <c r="H2195">
        <v>3.8593030980614501E-3</v>
      </c>
    </row>
    <row r="2196" spans="1:8" x14ac:dyDescent="0.3">
      <c r="A2196" t="s">
        <v>1282</v>
      </c>
      <c r="B2196" t="s">
        <v>13</v>
      </c>
      <c r="C2196">
        <v>27.709654997583598</v>
      </c>
      <c r="D2196">
        <v>1.01483954233004</v>
      </c>
      <c r="E2196">
        <v>0.33049638456299402</v>
      </c>
      <c r="F2196">
        <v>3.0706524783075499</v>
      </c>
      <c r="G2196">
        <v>2.1359159530551799E-3</v>
      </c>
      <c r="H2196">
        <v>3.8816258481717998E-3</v>
      </c>
    </row>
    <row r="2197" spans="1:8" x14ac:dyDescent="0.3">
      <c r="A2197" t="s">
        <v>5495</v>
      </c>
      <c r="B2197" t="s">
        <v>13</v>
      </c>
      <c r="C2197">
        <v>37.517474197743901</v>
      </c>
      <c r="D2197">
        <v>-0.68400240678573099</v>
      </c>
      <c r="E2197">
        <v>0.222817954503578</v>
      </c>
      <c r="F2197">
        <v>-3.06978137515731</v>
      </c>
      <c r="G2197">
        <v>2.1421551614990201E-3</v>
      </c>
      <c r="H2197">
        <v>3.89119168452622E-3</v>
      </c>
    </row>
    <row r="2198" spans="1:8" x14ac:dyDescent="0.3">
      <c r="A2198" t="s">
        <v>3671</v>
      </c>
      <c r="B2198" t="s">
        <v>13</v>
      </c>
      <c r="C2198">
        <v>26.276033290011</v>
      </c>
      <c r="D2198">
        <v>-1.0819412220876401</v>
      </c>
      <c r="E2198">
        <v>0.35251796055013901</v>
      </c>
      <c r="F2198">
        <v>-3.0691804196278798</v>
      </c>
      <c r="G2198">
        <v>2.1464691946043099E-3</v>
      </c>
      <c r="H2198">
        <v>3.89725335333483E-3</v>
      </c>
    </row>
    <row r="2199" spans="1:8" x14ac:dyDescent="0.3">
      <c r="A2199" t="s">
        <v>1929</v>
      </c>
      <c r="B2199" t="s">
        <v>13</v>
      </c>
      <c r="C2199">
        <v>15.9995183770131</v>
      </c>
      <c r="D2199">
        <v>-1.04718620453444</v>
      </c>
      <c r="E2199">
        <v>0.34122488310198401</v>
      </c>
      <c r="F2199">
        <v>-3.0689034018115802</v>
      </c>
      <c r="G2199">
        <v>2.1484604820203299E-3</v>
      </c>
      <c r="H2199">
        <v>3.8990941140942198E-3</v>
      </c>
    </row>
    <row r="2200" spans="1:8" x14ac:dyDescent="0.3">
      <c r="A2200" t="s">
        <v>2297</v>
      </c>
      <c r="B2200" t="s">
        <v>13</v>
      </c>
      <c r="C2200">
        <v>34.994984733371702</v>
      </c>
      <c r="D2200">
        <v>-0.86504608111800196</v>
      </c>
      <c r="E2200">
        <v>0.28219409445231203</v>
      </c>
      <c r="F2200">
        <v>-3.06542942649775</v>
      </c>
      <c r="G2200">
        <v>2.17357667583086E-3</v>
      </c>
      <c r="H2200">
        <v>3.9428819280988101E-3</v>
      </c>
    </row>
    <row r="2201" spans="1:8" x14ac:dyDescent="0.3">
      <c r="A2201" t="s">
        <v>5502</v>
      </c>
      <c r="B2201" t="s">
        <v>13</v>
      </c>
      <c r="C2201">
        <v>32.519095142726201</v>
      </c>
      <c r="D2201">
        <v>-0.96665947198208901</v>
      </c>
      <c r="E2201">
        <v>0.315603768650768</v>
      </c>
      <c r="F2201">
        <v>-3.0628895089391301</v>
      </c>
      <c r="G2201">
        <v>2.1921098288392301E-3</v>
      </c>
      <c r="H2201">
        <v>3.9746936851089397E-3</v>
      </c>
    </row>
    <row r="2202" spans="1:8" x14ac:dyDescent="0.3">
      <c r="A2202" t="s">
        <v>3735</v>
      </c>
      <c r="B2202" t="s">
        <v>13</v>
      </c>
      <c r="C2202">
        <v>308.747967741195</v>
      </c>
      <c r="D2202">
        <v>-0.35575247864190401</v>
      </c>
      <c r="E2202">
        <v>0.11639451732853701</v>
      </c>
      <c r="F2202">
        <v>-3.0564367360856801</v>
      </c>
      <c r="G2202">
        <v>2.2398474198716601E-3</v>
      </c>
      <c r="H2202">
        <v>4.0594054329250598E-3</v>
      </c>
    </row>
    <row r="2203" spans="1:8" x14ac:dyDescent="0.3">
      <c r="A2203" t="s">
        <v>2019</v>
      </c>
      <c r="B2203" t="s">
        <v>2020</v>
      </c>
      <c r="C2203">
        <v>41.350837363773103</v>
      </c>
      <c r="D2203">
        <v>-0.70059315298734504</v>
      </c>
      <c r="E2203">
        <v>0.22941367204728599</v>
      </c>
      <c r="F2203">
        <v>-3.0538422001411498</v>
      </c>
      <c r="G2203">
        <v>2.2593088653390498E-3</v>
      </c>
      <c r="H2203">
        <v>4.09281701355017E-3</v>
      </c>
    </row>
    <row r="2204" spans="1:8" x14ac:dyDescent="0.3">
      <c r="A2204" t="s">
        <v>3555</v>
      </c>
      <c r="B2204" t="s">
        <v>3556</v>
      </c>
      <c r="C2204">
        <v>147.435789686639</v>
      </c>
      <c r="D2204">
        <v>0.47071615407844197</v>
      </c>
      <c r="E2204">
        <v>0.15415329107935399</v>
      </c>
      <c r="F2204">
        <v>3.0535589009003301</v>
      </c>
      <c r="G2204">
        <v>2.2614432296935798E-3</v>
      </c>
      <c r="H2204">
        <v>4.09482389616326E-3</v>
      </c>
    </row>
    <row r="2205" spans="1:8" x14ac:dyDescent="0.3">
      <c r="A2205" t="s">
        <v>137</v>
      </c>
      <c r="B2205" t="s">
        <v>138</v>
      </c>
      <c r="C2205">
        <v>43.3784427101738</v>
      </c>
      <c r="D2205">
        <v>0.59278131795688305</v>
      </c>
      <c r="E2205">
        <v>0.19423669173032099</v>
      </c>
      <c r="F2205">
        <v>3.0518503619280399</v>
      </c>
      <c r="G2205">
        <v>2.2743545020771101E-3</v>
      </c>
      <c r="H2205">
        <v>4.1163339876522601E-3</v>
      </c>
    </row>
    <row r="2206" spans="1:8" x14ac:dyDescent="0.3">
      <c r="A2206" t="s">
        <v>2818</v>
      </c>
      <c r="B2206" t="s">
        <v>2819</v>
      </c>
      <c r="C2206">
        <v>36.467451872551401</v>
      </c>
      <c r="D2206">
        <v>0.66508238419556598</v>
      </c>
      <c r="E2206">
        <v>0.217959778502887</v>
      </c>
      <c r="F2206">
        <v>3.0513996149374698</v>
      </c>
      <c r="G2206">
        <v>2.2777719955108999E-3</v>
      </c>
      <c r="H2206">
        <v>4.1206496553709603E-3</v>
      </c>
    </row>
    <row r="2207" spans="1:8" x14ac:dyDescent="0.3">
      <c r="A2207" t="s">
        <v>4496</v>
      </c>
      <c r="B2207" t="s">
        <v>4497</v>
      </c>
      <c r="C2207">
        <v>220.02676511933799</v>
      </c>
      <c r="D2207">
        <v>0.55149131051737998</v>
      </c>
      <c r="E2207">
        <v>0.18078322978194</v>
      </c>
      <c r="F2207">
        <v>3.05056675435319</v>
      </c>
      <c r="G2207">
        <v>2.2840989940125802E-3</v>
      </c>
      <c r="H2207">
        <v>4.1302225236247402E-3</v>
      </c>
    </row>
    <row r="2208" spans="1:8" x14ac:dyDescent="0.3">
      <c r="A2208" t="s">
        <v>2638</v>
      </c>
      <c r="B2208" t="s">
        <v>2639</v>
      </c>
      <c r="C2208">
        <v>59.331746636533403</v>
      </c>
      <c r="D2208">
        <v>-0.71907480206335395</v>
      </c>
      <c r="E2208">
        <v>0.235838342084743</v>
      </c>
      <c r="F2208">
        <v>-3.0490156761913298</v>
      </c>
      <c r="G2208">
        <v>2.2959250095060898E-3</v>
      </c>
      <c r="H2208">
        <v>4.14972581011319E-3</v>
      </c>
    </row>
    <row r="2209" spans="1:8" x14ac:dyDescent="0.3">
      <c r="A2209" t="s">
        <v>1975</v>
      </c>
      <c r="B2209" t="s">
        <v>1976</v>
      </c>
      <c r="C2209">
        <v>494.959863254906</v>
      </c>
      <c r="D2209">
        <v>-0.34789723119990701</v>
      </c>
      <c r="E2209">
        <v>0.114227794608801</v>
      </c>
      <c r="F2209">
        <v>-3.0456442969188</v>
      </c>
      <c r="G2209">
        <v>2.3218233726453202E-3</v>
      </c>
      <c r="H2209">
        <v>4.1946347071930203E-3</v>
      </c>
    </row>
    <row r="2210" spans="1:8" x14ac:dyDescent="0.3">
      <c r="A2210" t="s">
        <v>5571</v>
      </c>
      <c r="B2210" t="s">
        <v>5572</v>
      </c>
      <c r="C2210">
        <v>178.89246421963099</v>
      </c>
      <c r="D2210">
        <v>-0.46311327325461399</v>
      </c>
      <c r="E2210">
        <v>0.15217615844805699</v>
      </c>
      <c r="F2210">
        <v>-3.0432708906414701</v>
      </c>
      <c r="G2210">
        <v>2.3402156527684102E-3</v>
      </c>
      <c r="H2210">
        <v>4.2259485010833799E-3</v>
      </c>
    </row>
    <row r="2211" spans="1:8" x14ac:dyDescent="0.3">
      <c r="A2211" t="s">
        <v>3117</v>
      </c>
      <c r="B2211" t="s">
        <v>3118</v>
      </c>
      <c r="C2211">
        <v>154.231010523348</v>
      </c>
      <c r="D2211">
        <v>-0.45350304923817197</v>
      </c>
      <c r="E2211">
        <v>0.149120088265388</v>
      </c>
      <c r="F2211">
        <v>-3.0411935408130701</v>
      </c>
      <c r="G2211">
        <v>2.3564230854389999E-3</v>
      </c>
      <c r="H2211">
        <v>4.2532903564779104E-3</v>
      </c>
    </row>
    <row r="2212" spans="1:8" x14ac:dyDescent="0.3">
      <c r="A2212" t="s">
        <v>200</v>
      </c>
      <c r="B2212" t="s">
        <v>201</v>
      </c>
      <c r="C2212">
        <v>41.839763120475702</v>
      </c>
      <c r="D2212">
        <v>0.68309331925899697</v>
      </c>
      <c r="E2212">
        <v>0.224863924388289</v>
      </c>
      <c r="F2212">
        <v>3.0378075145546601</v>
      </c>
      <c r="G2212">
        <v>2.3830612027535602E-3</v>
      </c>
      <c r="H2212">
        <v>4.2994261138778501E-3</v>
      </c>
    </row>
    <row r="2213" spans="1:8" x14ac:dyDescent="0.3">
      <c r="A2213" t="s">
        <v>5054</v>
      </c>
      <c r="B2213" t="s">
        <v>13</v>
      </c>
      <c r="C2213">
        <v>23.295004132563399</v>
      </c>
      <c r="D2213">
        <v>-1.31131644810657</v>
      </c>
      <c r="E2213">
        <v>0.43173674114301702</v>
      </c>
      <c r="F2213">
        <v>-3.0373056613965201</v>
      </c>
      <c r="G2213">
        <v>2.38703269253592E-3</v>
      </c>
      <c r="H2213">
        <v>4.3046443989718797E-3</v>
      </c>
    </row>
    <row r="2214" spans="1:8" x14ac:dyDescent="0.3">
      <c r="A2214" t="s">
        <v>3348</v>
      </c>
      <c r="B2214" t="s">
        <v>3349</v>
      </c>
      <c r="C2214">
        <v>165.41994777962699</v>
      </c>
      <c r="D2214">
        <v>0.368339605295401</v>
      </c>
      <c r="E2214">
        <v>0.12131254193733</v>
      </c>
      <c r="F2214">
        <v>3.0362862686175198</v>
      </c>
      <c r="G2214">
        <v>2.3951184692029199E-3</v>
      </c>
      <c r="H2214">
        <v>4.3172740956396102E-3</v>
      </c>
    </row>
    <row r="2215" spans="1:8" x14ac:dyDescent="0.3">
      <c r="A2215" t="s">
        <v>5699</v>
      </c>
      <c r="B2215" t="s">
        <v>13</v>
      </c>
      <c r="C2215">
        <v>358.51979414321897</v>
      </c>
      <c r="D2215">
        <v>0.41052783269708798</v>
      </c>
      <c r="E2215">
        <v>0.13533566986669099</v>
      </c>
      <c r="F2215">
        <v>3.0334045200461102</v>
      </c>
      <c r="G2215">
        <v>2.4181121800307898E-3</v>
      </c>
      <c r="H2215">
        <v>4.3567522520970197E-3</v>
      </c>
    </row>
    <row r="2216" spans="1:8" x14ac:dyDescent="0.3">
      <c r="A2216" t="s">
        <v>2440</v>
      </c>
      <c r="B2216" t="s">
        <v>13</v>
      </c>
      <c r="C2216">
        <v>110.438070150717</v>
      </c>
      <c r="D2216">
        <v>-0.48483547999989002</v>
      </c>
      <c r="E2216">
        <v>0.15986177350823499</v>
      </c>
      <c r="F2216">
        <v>-3.0328418693222701</v>
      </c>
      <c r="G2216">
        <v>2.4226251237507799E-3</v>
      </c>
      <c r="H2216">
        <v>4.3629126946464402E-3</v>
      </c>
    </row>
    <row r="2217" spans="1:8" x14ac:dyDescent="0.3">
      <c r="A2217" t="s">
        <v>2748</v>
      </c>
      <c r="B2217" t="s">
        <v>2749</v>
      </c>
      <c r="C2217">
        <v>49.863011707458099</v>
      </c>
      <c r="D2217">
        <v>0.63458345967917695</v>
      </c>
      <c r="E2217">
        <v>0.20946564858897401</v>
      </c>
      <c r="F2217">
        <v>3.0295347421113199</v>
      </c>
      <c r="G2217">
        <v>2.4493073133290098E-3</v>
      </c>
      <c r="H2217">
        <v>4.4089742206089404E-3</v>
      </c>
    </row>
    <row r="2218" spans="1:8" x14ac:dyDescent="0.3">
      <c r="A2218" t="s">
        <v>5764</v>
      </c>
      <c r="B2218" t="s">
        <v>13</v>
      </c>
      <c r="C2218">
        <v>141.42017041221499</v>
      </c>
      <c r="D2218">
        <v>-0.42327009282074801</v>
      </c>
      <c r="E2218">
        <v>0.13975939991059799</v>
      </c>
      <c r="F2218">
        <v>-3.0285626089658999</v>
      </c>
      <c r="G2218">
        <v>2.4572015566936898E-3</v>
      </c>
      <c r="H2218">
        <v>4.42118944954946E-3</v>
      </c>
    </row>
    <row r="2219" spans="1:8" x14ac:dyDescent="0.3">
      <c r="A2219" t="s">
        <v>4070</v>
      </c>
      <c r="B2219" t="s">
        <v>13</v>
      </c>
      <c r="C2219">
        <v>470.44328069153801</v>
      </c>
      <c r="D2219">
        <v>0.41246755477529401</v>
      </c>
      <c r="E2219">
        <v>0.13619886498769199</v>
      </c>
      <c r="F2219">
        <v>3.0284213808431399</v>
      </c>
      <c r="G2219">
        <v>2.4583503398387802E-3</v>
      </c>
      <c r="H2219">
        <v>4.42126217566136E-3</v>
      </c>
    </row>
    <row r="2220" spans="1:8" x14ac:dyDescent="0.3">
      <c r="A2220" t="s">
        <v>2911</v>
      </c>
      <c r="B2220" t="s">
        <v>13</v>
      </c>
      <c r="C2220">
        <v>205.33961085361699</v>
      </c>
      <c r="D2220">
        <v>-0.46392531053979302</v>
      </c>
      <c r="E2220">
        <v>0.153216673928594</v>
      </c>
      <c r="F2220">
        <v>-3.0279035475995499</v>
      </c>
      <c r="G2220">
        <v>2.46256672452161E-3</v>
      </c>
      <c r="H2220">
        <v>4.4268493303815598E-3</v>
      </c>
    </row>
    <row r="2221" spans="1:8" x14ac:dyDescent="0.3">
      <c r="A2221" t="s">
        <v>2213</v>
      </c>
      <c r="B2221" t="s">
        <v>13</v>
      </c>
      <c r="C2221">
        <v>13.856932550812701</v>
      </c>
      <c r="D2221">
        <v>1.03236075291864</v>
      </c>
      <c r="E2221">
        <v>0.34119672038718402</v>
      </c>
      <c r="F2221">
        <v>3.0257053811863499</v>
      </c>
      <c r="G2221">
        <v>2.4805387516552502E-3</v>
      </c>
      <c r="H2221">
        <v>4.45514141393642E-3</v>
      </c>
    </row>
    <row r="2222" spans="1:8" x14ac:dyDescent="0.3">
      <c r="A2222" t="s">
        <v>4697</v>
      </c>
      <c r="B2222" t="s">
        <v>4698</v>
      </c>
      <c r="C2222">
        <v>74.347627634440897</v>
      </c>
      <c r="D2222">
        <v>-0.58329684667646198</v>
      </c>
      <c r="E2222">
        <v>0.192773379766565</v>
      </c>
      <c r="F2222">
        <v>-3.0258163621076299</v>
      </c>
      <c r="G2222">
        <v>2.4796285121016898E-3</v>
      </c>
      <c r="H2222">
        <v>4.45514141393642E-3</v>
      </c>
    </row>
    <row r="2223" spans="1:8" x14ac:dyDescent="0.3">
      <c r="A2223" t="s">
        <v>5729</v>
      </c>
      <c r="B2223" t="s">
        <v>13</v>
      </c>
      <c r="C2223">
        <v>63.674521680994403</v>
      </c>
      <c r="D2223">
        <v>-0.59710954412429396</v>
      </c>
      <c r="E2223">
        <v>0.19756456226911401</v>
      </c>
      <c r="F2223">
        <v>-3.0223514645857299</v>
      </c>
      <c r="G2223">
        <v>2.50819143002E-3</v>
      </c>
      <c r="H2223">
        <v>4.5027793043878502E-3</v>
      </c>
    </row>
    <row r="2224" spans="1:8" x14ac:dyDescent="0.3">
      <c r="A2224" t="s">
        <v>5277</v>
      </c>
      <c r="B2224" t="s">
        <v>5278</v>
      </c>
      <c r="C2224">
        <v>144.42478956352701</v>
      </c>
      <c r="D2224">
        <v>-0.48295456575991402</v>
      </c>
      <c r="E2224">
        <v>0.159842467772979</v>
      </c>
      <c r="F2224">
        <v>-3.0214408754364501</v>
      </c>
      <c r="G2224">
        <v>2.5157476608918899E-3</v>
      </c>
      <c r="H2224">
        <v>4.5126971472941096E-3</v>
      </c>
    </row>
    <row r="2225" spans="1:8" x14ac:dyDescent="0.3">
      <c r="A2225" t="s">
        <v>5398</v>
      </c>
      <c r="B2225" t="s">
        <v>5399</v>
      </c>
      <c r="C2225">
        <v>60.4185741073074</v>
      </c>
      <c r="D2225">
        <v>0.60350971302548095</v>
      </c>
      <c r="E2225">
        <v>0.19974419088420101</v>
      </c>
      <c r="F2225">
        <v>3.0214130901827199</v>
      </c>
      <c r="G2225">
        <v>2.51597855492156E-3</v>
      </c>
      <c r="H2225">
        <v>4.5126971472941096E-3</v>
      </c>
    </row>
    <row r="2226" spans="1:8" x14ac:dyDescent="0.3">
      <c r="A2226" t="s">
        <v>4512</v>
      </c>
      <c r="B2226" t="s">
        <v>4513</v>
      </c>
      <c r="C2226">
        <v>17.326026940303102</v>
      </c>
      <c r="D2226">
        <v>-1.1977169452391301</v>
      </c>
      <c r="E2226">
        <v>0.39656777287329098</v>
      </c>
      <c r="F2226">
        <v>-3.0202074580120102</v>
      </c>
      <c r="G2226">
        <v>2.52601598501555E-3</v>
      </c>
      <c r="H2226">
        <v>4.5286641636975303E-3</v>
      </c>
    </row>
    <row r="2227" spans="1:8" x14ac:dyDescent="0.3">
      <c r="A2227" t="s">
        <v>2453</v>
      </c>
      <c r="B2227" t="s">
        <v>2454</v>
      </c>
      <c r="C2227">
        <v>198.106536863537</v>
      </c>
      <c r="D2227">
        <v>-0.363178883983234</v>
      </c>
      <c r="E2227">
        <v>0.120443579046663</v>
      </c>
      <c r="F2227">
        <v>-3.0153445028607999</v>
      </c>
      <c r="G2227">
        <v>2.56687519642452E-3</v>
      </c>
      <c r="H2227">
        <v>4.5998495770608397E-3</v>
      </c>
    </row>
    <row r="2228" spans="1:8" x14ac:dyDescent="0.3">
      <c r="A2228" t="s">
        <v>5423</v>
      </c>
      <c r="B2228" t="s">
        <v>13</v>
      </c>
      <c r="C2228">
        <v>48.595937477184002</v>
      </c>
      <c r="D2228">
        <v>0.59096186518539895</v>
      </c>
      <c r="E2228">
        <v>0.196088651237012</v>
      </c>
      <c r="F2228">
        <v>3.0137484319329801</v>
      </c>
      <c r="G2228">
        <v>2.5804167705988398E-3</v>
      </c>
      <c r="H2228">
        <v>4.6220397386253897E-3</v>
      </c>
    </row>
    <row r="2229" spans="1:8" x14ac:dyDescent="0.3">
      <c r="A2229" t="s">
        <v>324</v>
      </c>
      <c r="B2229" t="s">
        <v>325</v>
      </c>
      <c r="C2229">
        <v>44.445421496598897</v>
      </c>
      <c r="D2229">
        <v>-0.730354894982995</v>
      </c>
      <c r="E2229">
        <v>0.24302745311649199</v>
      </c>
      <c r="F2229">
        <v>-3.0052361805927599</v>
      </c>
      <c r="G2229">
        <v>2.6537469860599201E-3</v>
      </c>
      <c r="H2229">
        <v>4.7512552636413902E-3</v>
      </c>
    </row>
    <row r="2230" spans="1:8" x14ac:dyDescent="0.3">
      <c r="A2230" t="s">
        <v>540</v>
      </c>
      <c r="B2230" t="s">
        <v>541</v>
      </c>
      <c r="C2230">
        <v>244.85793936260899</v>
      </c>
      <c r="D2230">
        <v>0.40282333023651901</v>
      </c>
      <c r="E2230">
        <v>0.13406412538185</v>
      </c>
      <c r="F2230">
        <v>3.0047063604015798</v>
      </c>
      <c r="G2230">
        <v>2.6583735768206298E-3</v>
      </c>
      <c r="H2230">
        <v>4.7574034086754098E-3</v>
      </c>
    </row>
    <row r="2231" spans="1:8" x14ac:dyDescent="0.3">
      <c r="A2231" t="s">
        <v>3643</v>
      </c>
      <c r="B2231" t="s">
        <v>13</v>
      </c>
      <c r="C2231">
        <v>29.060557601040902</v>
      </c>
      <c r="D2231">
        <v>-0.85529690122423796</v>
      </c>
      <c r="E2231">
        <v>0.28489173171575499</v>
      </c>
      <c r="F2231">
        <v>-3.0021822538451</v>
      </c>
      <c r="G2231">
        <v>2.6805164205839899E-3</v>
      </c>
      <c r="H2231">
        <v>4.7929491814967503E-3</v>
      </c>
    </row>
    <row r="2232" spans="1:8" x14ac:dyDescent="0.3">
      <c r="A2232" t="s">
        <v>3706</v>
      </c>
      <c r="B2232" t="s">
        <v>13</v>
      </c>
      <c r="C2232">
        <v>147.538773306173</v>
      </c>
      <c r="D2232">
        <v>-0.44518761960499798</v>
      </c>
      <c r="E2232">
        <v>0.14828869431994601</v>
      </c>
      <c r="F2232">
        <v>-3.0021683153030301</v>
      </c>
      <c r="G2232">
        <v>2.6806391636799301E-3</v>
      </c>
      <c r="H2232">
        <v>4.7929491814967503E-3</v>
      </c>
    </row>
    <row r="2233" spans="1:8" x14ac:dyDescent="0.3">
      <c r="A2233" t="s">
        <v>4248</v>
      </c>
      <c r="B2233" t="s">
        <v>4249</v>
      </c>
      <c r="C2233">
        <v>11.1531708216691</v>
      </c>
      <c r="D2233">
        <v>-1.3988537964713399</v>
      </c>
      <c r="E2233">
        <v>0.466215339905723</v>
      </c>
      <c r="F2233">
        <v>-3.0004456669190902</v>
      </c>
      <c r="G2233">
        <v>2.6958484465070499E-3</v>
      </c>
      <c r="H2233">
        <v>4.8179836259482998E-3</v>
      </c>
    </row>
    <row r="2234" spans="1:8" x14ac:dyDescent="0.3">
      <c r="A2234" t="s">
        <v>1321</v>
      </c>
      <c r="B2234" t="s">
        <v>13</v>
      </c>
      <c r="C2234">
        <v>451.40432932060298</v>
      </c>
      <c r="D2234">
        <v>0.42138016435688502</v>
      </c>
      <c r="E2234">
        <v>0.140506316979361</v>
      </c>
      <c r="F2234">
        <v>2.9990122395620298</v>
      </c>
      <c r="G2234">
        <v>2.7085642557866498E-3</v>
      </c>
      <c r="H2234">
        <v>4.8385413418418803E-3</v>
      </c>
    </row>
    <row r="2235" spans="1:8" x14ac:dyDescent="0.3">
      <c r="A2235" t="s">
        <v>1101</v>
      </c>
      <c r="B2235" t="s">
        <v>1102</v>
      </c>
      <c r="C2235">
        <v>428.003521389421</v>
      </c>
      <c r="D2235">
        <v>0.39921417975585699</v>
      </c>
      <c r="E2235">
        <v>0.13312313763000799</v>
      </c>
      <c r="F2235">
        <v>2.9988339131954702</v>
      </c>
      <c r="G2235">
        <v>2.7101500006469301E-3</v>
      </c>
      <c r="H2235">
        <v>4.8392069617639198E-3</v>
      </c>
    </row>
    <row r="2236" spans="1:8" x14ac:dyDescent="0.3">
      <c r="A2236" t="s">
        <v>5458</v>
      </c>
      <c r="B2236" t="s">
        <v>5459</v>
      </c>
      <c r="C2236">
        <v>125.30131742891</v>
      </c>
      <c r="D2236">
        <v>0.46964443950867302</v>
      </c>
      <c r="E2236">
        <v>0.156697393238838</v>
      </c>
      <c r="F2236">
        <v>2.9971426441845299</v>
      </c>
      <c r="G2236">
        <v>2.7252316263193998E-3</v>
      </c>
      <c r="H2236">
        <v>4.8639592650505997E-3</v>
      </c>
    </row>
    <row r="2237" spans="1:8" x14ac:dyDescent="0.3">
      <c r="A2237" t="s">
        <v>5701</v>
      </c>
      <c r="B2237" t="s">
        <v>13</v>
      </c>
      <c r="C2237">
        <v>286.310135706876</v>
      </c>
      <c r="D2237">
        <v>0.35961939682330801</v>
      </c>
      <c r="E2237">
        <v>0.120038882263564</v>
      </c>
      <c r="F2237">
        <v>2.9958575924899802</v>
      </c>
      <c r="G2237">
        <v>2.7367420950135499E-3</v>
      </c>
      <c r="H2237">
        <v>4.8823185228126301E-3</v>
      </c>
    </row>
    <row r="2238" spans="1:8" x14ac:dyDescent="0.3">
      <c r="A2238" t="s">
        <v>3301</v>
      </c>
      <c r="B2238" t="s">
        <v>3302</v>
      </c>
      <c r="C2238">
        <v>1301.7125061127399</v>
      </c>
      <c r="D2238">
        <v>0.416688364077618</v>
      </c>
      <c r="E2238">
        <v>0.13915429588575401</v>
      </c>
      <c r="F2238">
        <v>2.9944340663382798</v>
      </c>
      <c r="G2238">
        <v>2.7495447469065102E-3</v>
      </c>
      <c r="H2238">
        <v>4.9029655768484904E-3</v>
      </c>
    </row>
    <row r="2239" spans="1:8" x14ac:dyDescent="0.3">
      <c r="A2239" t="s">
        <v>5875</v>
      </c>
      <c r="B2239" t="s">
        <v>5876</v>
      </c>
      <c r="C2239">
        <v>266.50224038029199</v>
      </c>
      <c r="D2239">
        <v>0.62856455711241599</v>
      </c>
      <c r="E2239">
        <v>0.21028756573719401</v>
      </c>
      <c r="F2239">
        <v>2.9890714408571499</v>
      </c>
      <c r="G2239">
        <v>2.7982669512442598E-3</v>
      </c>
      <c r="H2239">
        <v>4.9876170100595901E-3</v>
      </c>
    </row>
    <row r="2240" spans="1:8" x14ac:dyDescent="0.3">
      <c r="A2240" t="s">
        <v>1453</v>
      </c>
      <c r="B2240" t="s">
        <v>13</v>
      </c>
      <c r="C2240">
        <v>170.81623911852</v>
      </c>
      <c r="D2240">
        <v>0.492930826731723</v>
      </c>
      <c r="E2240">
        <v>0.165105596227242</v>
      </c>
      <c r="F2240">
        <v>2.9855488729363402</v>
      </c>
      <c r="G2240">
        <v>2.8306990061629199E-3</v>
      </c>
      <c r="H2240">
        <v>5.0431703151334996E-3</v>
      </c>
    </row>
    <row r="2241" spans="1:8" x14ac:dyDescent="0.3">
      <c r="A2241" t="s">
        <v>3485</v>
      </c>
      <c r="B2241" t="s">
        <v>3486</v>
      </c>
      <c r="C2241">
        <v>17.273825719320602</v>
      </c>
      <c r="D2241">
        <v>-1.09827783789606</v>
      </c>
      <c r="E2241">
        <v>0.36799403366289801</v>
      </c>
      <c r="F2241">
        <v>-2.9844990337591701</v>
      </c>
      <c r="G2241">
        <v>2.8404309852536999E-3</v>
      </c>
      <c r="H2241">
        <v>5.0582496429361704E-3</v>
      </c>
    </row>
    <row r="2242" spans="1:8" x14ac:dyDescent="0.3">
      <c r="A2242" t="s">
        <v>2870</v>
      </c>
      <c r="B2242" t="s">
        <v>13</v>
      </c>
      <c r="C2242">
        <v>121.865956508192</v>
      </c>
      <c r="D2242">
        <v>0.465280403682716</v>
      </c>
      <c r="E2242">
        <v>0.15609732833017601</v>
      </c>
      <c r="F2242">
        <v>2.9807070284928701</v>
      </c>
      <c r="G2242">
        <v>2.87583776108953E-3</v>
      </c>
      <c r="H2242">
        <v>5.1190168804043402E-3</v>
      </c>
    </row>
    <row r="2243" spans="1:8" x14ac:dyDescent="0.3">
      <c r="A2243" t="s">
        <v>180</v>
      </c>
      <c r="B2243" t="s">
        <v>181</v>
      </c>
      <c r="C2243">
        <v>33.040016149041598</v>
      </c>
      <c r="D2243">
        <v>0.62763407726619203</v>
      </c>
      <c r="E2243">
        <v>0.21087744262427299</v>
      </c>
      <c r="F2243">
        <v>2.9762978413223098</v>
      </c>
      <c r="G2243">
        <v>2.9175136301856299E-3</v>
      </c>
      <c r="H2243">
        <v>5.1908839744917497E-3</v>
      </c>
    </row>
    <row r="2244" spans="1:8" x14ac:dyDescent="0.3">
      <c r="A2244" t="s">
        <v>5915</v>
      </c>
      <c r="B2244" t="s">
        <v>5916</v>
      </c>
      <c r="C2244">
        <v>372.88946565972498</v>
      </c>
      <c r="D2244">
        <v>0.44582421037237602</v>
      </c>
      <c r="E2244">
        <v>0.149904305347832</v>
      </c>
      <c r="F2244">
        <v>2.9740587459306398</v>
      </c>
      <c r="G2244">
        <v>2.9388880435263802E-3</v>
      </c>
      <c r="H2244">
        <v>5.2265824367484304E-3</v>
      </c>
    </row>
    <row r="2245" spans="1:8" x14ac:dyDescent="0.3">
      <c r="A2245" t="s">
        <v>170</v>
      </c>
      <c r="B2245" t="s">
        <v>171</v>
      </c>
      <c r="C2245">
        <v>52.823852677640097</v>
      </c>
      <c r="D2245">
        <v>-0.65793377381929796</v>
      </c>
      <c r="E2245">
        <v>0.221243746000203</v>
      </c>
      <c r="F2245">
        <v>-2.97379603136305</v>
      </c>
      <c r="G2245">
        <v>2.9414052626300599E-3</v>
      </c>
      <c r="H2245">
        <v>5.22872798245602E-3</v>
      </c>
    </row>
    <row r="2246" spans="1:8" x14ac:dyDescent="0.3">
      <c r="A2246" t="s">
        <v>3787</v>
      </c>
      <c r="B2246" t="s">
        <v>13</v>
      </c>
      <c r="C2246">
        <v>41.213031309965999</v>
      </c>
      <c r="D2246">
        <v>-0.735697357100219</v>
      </c>
      <c r="E2246">
        <v>0.24769074761002499</v>
      </c>
      <c r="F2246">
        <v>-2.9702254290843801</v>
      </c>
      <c r="G2246">
        <v>2.9758128975142101E-3</v>
      </c>
      <c r="H2246">
        <v>5.2875357007502004E-3</v>
      </c>
    </row>
    <row r="2247" spans="1:8" x14ac:dyDescent="0.3">
      <c r="A2247" t="s">
        <v>3101</v>
      </c>
      <c r="B2247" t="s">
        <v>3102</v>
      </c>
      <c r="C2247">
        <v>34.131831012689197</v>
      </c>
      <c r="D2247">
        <v>0.82650450590286595</v>
      </c>
      <c r="E2247">
        <v>0.27828673654972502</v>
      </c>
      <c r="F2247">
        <v>2.96997448081822</v>
      </c>
      <c r="G2247">
        <v>2.9782448844777E-3</v>
      </c>
      <c r="H2247">
        <v>5.28830165234622E-3</v>
      </c>
    </row>
    <row r="2248" spans="1:8" x14ac:dyDescent="0.3">
      <c r="A2248" t="s">
        <v>4644</v>
      </c>
      <c r="B2248" t="s">
        <v>4645</v>
      </c>
      <c r="C2248">
        <v>80.784794915368906</v>
      </c>
      <c r="D2248">
        <v>-0.52063028856829197</v>
      </c>
      <c r="E2248">
        <v>0.175301859896311</v>
      </c>
      <c r="F2248">
        <v>-2.9699073864717702</v>
      </c>
      <c r="G2248">
        <v>2.97889541559838E-3</v>
      </c>
      <c r="H2248">
        <v>5.28830165234622E-3</v>
      </c>
    </row>
    <row r="2249" spans="1:8" x14ac:dyDescent="0.3">
      <c r="A2249" t="s">
        <v>5205</v>
      </c>
      <c r="B2249" t="s">
        <v>5206</v>
      </c>
      <c r="C2249">
        <v>64.438713150927498</v>
      </c>
      <c r="D2249">
        <v>0.53467495876826598</v>
      </c>
      <c r="E2249">
        <v>0.18034766095198701</v>
      </c>
      <c r="F2249">
        <v>2.96469028733679</v>
      </c>
      <c r="G2249">
        <v>3.029877949937E-3</v>
      </c>
      <c r="H2249">
        <v>5.3764159885670302E-3</v>
      </c>
    </row>
    <row r="2250" spans="1:8" x14ac:dyDescent="0.3">
      <c r="A2250" t="s">
        <v>525</v>
      </c>
      <c r="B2250" t="s">
        <v>526</v>
      </c>
      <c r="C2250">
        <v>146.48358311260199</v>
      </c>
      <c r="D2250">
        <v>0.65866500643634796</v>
      </c>
      <c r="E2250">
        <v>0.222269566409104</v>
      </c>
      <c r="F2250">
        <v>2.9633611882970299</v>
      </c>
      <c r="G2250">
        <v>3.0429927518733201E-3</v>
      </c>
      <c r="H2250">
        <v>5.3972868329135899E-3</v>
      </c>
    </row>
    <row r="2251" spans="1:8" x14ac:dyDescent="0.3">
      <c r="A2251" t="s">
        <v>517</v>
      </c>
      <c r="B2251" t="s">
        <v>13</v>
      </c>
      <c r="C2251">
        <v>45.693328411290103</v>
      </c>
      <c r="D2251">
        <v>0.63280046732319395</v>
      </c>
      <c r="E2251">
        <v>0.213969477538347</v>
      </c>
      <c r="F2251">
        <v>2.9574333433131201</v>
      </c>
      <c r="G2251">
        <v>3.1021181183981499E-3</v>
      </c>
      <c r="H2251">
        <v>5.4997107441289899E-3</v>
      </c>
    </row>
    <row r="2252" spans="1:8" x14ac:dyDescent="0.3">
      <c r="A2252" t="s">
        <v>769</v>
      </c>
      <c r="B2252" t="s">
        <v>13</v>
      </c>
      <c r="C2252">
        <v>70.883048857742494</v>
      </c>
      <c r="D2252">
        <v>-0.55966715820176005</v>
      </c>
      <c r="E2252">
        <v>0.189264132792554</v>
      </c>
      <c r="F2252">
        <v>-2.9570693080827501</v>
      </c>
      <c r="G2252">
        <v>3.1057829839054099E-3</v>
      </c>
      <c r="H2252">
        <v>5.5037620270096399E-3</v>
      </c>
    </row>
    <row r="2253" spans="1:8" x14ac:dyDescent="0.3">
      <c r="A2253" t="s">
        <v>4875</v>
      </c>
      <c r="B2253" t="s">
        <v>13</v>
      </c>
      <c r="C2253">
        <v>163.071825395372</v>
      </c>
      <c r="D2253">
        <v>0.39904459192526298</v>
      </c>
      <c r="E2253">
        <v>0.134952454177521</v>
      </c>
      <c r="F2253">
        <v>2.95692727010614</v>
      </c>
      <c r="G2253">
        <v>3.1072139984661198E-3</v>
      </c>
      <c r="H2253">
        <v>5.5038528596275896E-3</v>
      </c>
    </row>
    <row r="2254" spans="1:8" x14ac:dyDescent="0.3">
      <c r="A2254" t="s">
        <v>680</v>
      </c>
      <c r="B2254" t="s">
        <v>13</v>
      </c>
      <c r="C2254">
        <v>30.521023315265499</v>
      </c>
      <c r="D2254">
        <v>0.76522050225504901</v>
      </c>
      <c r="E2254">
        <v>0.25916251251391398</v>
      </c>
      <c r="F2254">
        <v>2.95266662926015</v>
      </c>
      <c r="G2254">
        <v>3.15041988935482E-3</v>
      </c>
      <c r="H2254">
        <v>5.5779072075616502E-3</v>
      </c>
    </row>
    <row r="2255" spans="1:8" x14ac:dyDescent="0.3">
      <c r="A2255" t="s">
        <v>1950</v>
      </c>
      <c r="B2255" t="s">
        <v>13</v>
      </c>
      <c r="C2255">
        <v>31.059417102592199</v>
      </c>
      <c r="D2255">
        <v>-0.81637881398158596</v>
      </c>
      <c r="E2255">
        <v>0.276648684618651</v>
      </c>
      <c r="F2255">
        <v>-2.9509585961232099</v>
      </c>
      <c r="G2255">
        <v>3.1678937923400202E-3</v>
      </c>
      <c r="H2255">
        <v>5.60635684899927E-3</v>
      </c>
    </row>
    <row r="2256" spans="1:8" x14ac:dyDescent="0.3">
      <c r="A2256" t="s">
        <v>3532</v>
      </c>
      <c r="B2256" t="s">
        <v>13</v>
      </c>
      <c r="C2256">
        <v>228.33414761195101</v>
      </c>
      <c r="D2256">
        <v>-0.568223559176953</v>
      </c>
      <c r="E2256">
        <v>0.192600591441315</v>
      </c>
      <c r="F2256">
        <v>-2.9502690252646002</v>
      </c>
      <c r="G2256">
        <v>3.1749733917824001E-3</v>
      </c>
      <c r="H2256">
        <v>5.6163941728691697E-3</v>
      </c>
    </row>
    <row r="2257" spans="1:8" x14ac:dyDescent="0.3">
      <c r="A2257" t="s">
        <v>4868</v>
      </c>
      <c r="B2257" t="s">
        <v>13</v>
      </c>
      <c r="C2257">
        <v>138.654470435544</v>
      </c>
      <c r="D2257">
        <v>-0.58999591149574204</v>
      </c>
      <c r="E2257">
        <v>0.199991404294599</v>
      </c>
      <c r="F2257">
        <v>-2.9501063487040899</v>
      </c>
      <c r="G2257">
        <v>3.1766456399007002E-3</v>
      </c>
      <c r="H2257">
        <v>5.6168614616861302E-3</v>
      </c>
    </row>
    <row r="2258" spans="1:8" x14ac:dyDescent="0.3">
      <c r="A2258" t="s">
        <v>1506</v>
      </c>
      <c r="B2258" t="s">
        <v>13</v>
      </c>
      <c r="C2258">
        <v>64.445314711096302</v>
      </c>
      <c r="D2258">
        <v>-0.56906558786365702</v>
      </c>
      <c r="E2258">
        <v>0.192926283707891</v>
      </c>
      <c r="F2258">
        <v>-2.94965298105922</v>
      </c>
      <c r="G2258">
        <v>3.1813103097926101E-3</v>
      </c>
      <c r="H2258">
        <v>5.6226171137628298E-3</v>
      </c>
    </row>
    <row r="2259" spans="1:8" x14ac:dyDescent="0.3">
      <c r="A2259" t="s">
        <v>4273</v>
      </c>
      <c r="B2259" t="s">
        <v>4274</v>
      </c>
      <c r="C2259">
        <v>100.294020618179</v>
      </c>
      <c r="D2259">
        <v>-0.514453465012913</v>
      </c>
      <c r="E2259">
        <v>0.174712874274142</v>
      </c>
      <c r="F2259">
        <v>-2.94456528833522</v>
      </c>
      <c r="G2259">
        <v>3.2340870475725202E-3</v>
      </c>
      <c r="H2259">
        <v>5.7133628134485399E-3</v>
      </c>
    </row>
    <row r="2260" spans="1:8" x14ac:dyDescent="0.3">
      <c r="A2260" t="s">
        <v>1688</v>
      </c>
      <c r="B2260" t="s">
        <v>13</v>
      </c>
      <c r="C2260">
        <v>85.509813130472693</v>
      </c>
      <c r="D2260">
        <v>-0.65724623216976297</v>
      </c>
      <c r="E2260">
        <v>0.22323674150123701</v>
      </c>
      <c r="F2260">
        <v>-2.94416693125814</v>
      </c>
      <c r="G2260">
        <v>3.2382528611173901E-3</v>
      </c>
      <c r="H2260">
        <v>5.7181897578562598E-3</v>
      </c>
    </row>
    <row r="2261" spans="1:8" x14ac:dyDescent="0.3">
      <c r="A2261" t="s">
        <v>3106</v>
      </c>
      <c r="B2261" t="s">
        <v>3107</v>
      </c>
      <c r="C2261">
        <v>93.416112282781995</v>
      </c>
      <c r="D2261">
        <v>-0.43824945067777099</v>
      </c>
      <c r="E2261">
        <v>0.14891211614672401</v>
      </c>
      <c r="F2261">
        <v>-2.9430073389458902</v>
      </c>
      <c r="G2261">
        <v>3.2504071272865401E-3</v>
      </c>
      <c r="H2261">
        <v>5.7371124029849596E-3</v>
      </c>
    </row>
    <row r="2262" spans="1:8" x14ac:dyDescent="0.3">
      <c r="A2262" t="s">
        <v>3375</v>
      </c>
      <c r="B2262" t="s">
        <v>13</v>
      </c>
      <c r="C2262">
        <v>126.239297655455</v>
      </c>
      <c r="D2262">
        <v>-0.595010709230267</v>
      </c>
      <c r="E2262">
        <v>0.20220532820606299</v>
      </c>
      <c r="F2262">
        <v>-2.9426064807941401</v>
      </c>
      <c r="G2262">
        <v>3.2546183796320601E-3</v>
      </c>
      <c r="H2262">
        <v>5.7420047396516101E-3</v>
      </c>
    </row>
    <row r="2263" spans="1:8" x14ac:dyDescent="0.3">
      <c r="A2263" t="s">
        <v>1719</v>
      </c>
      <c r="B2263" t="s">
        <v>13</v>
      </c>
      <c r="C2263">
        <v>31.5636744659447</v>
      </c>
      <c r="D2263">
        <v>-0.90792279892393501</v>
      </c>
      <c r="E2263">
        <v>0.30857577533591701</v>
      </c>
      <c r="F2263">
        <v>-2.9423009565011</v>
      </c>
      <c r="G2263">
        <v>3.2578314308741199E-3</v>
      </c>
      <c r="H2263">
        <v>5.7451324393266497E-3</v>
      </c>
    </row>
    <row r="2264" spans="1:8" x14ac:dyDescent="0.3">
      <c r="A2264" t="s">
        <v>4514</v>
      </c>
      <c r="B2264" t="s">
        <v>13</v>
      </c>
      <c r="C2264">
        <v>13.6290896041587</v>
      </c>
      <c r="D2264">
        <v>-1.20128724180001</v>
      </c>
      <c r="E2264">
        <v>0.408403118871218</v>
      </c>
      <c r="F2264">
        <v>-2.9414252396510698</v>
      </c>
      <c r="G2264">
        <v>3.26705694071919E-3</v>
      </c>
      <c r="H2264">
        <v>5.75885556187753E-3</v>
      </c>
    </row>
    <row r="2265" spans="1:8" x14ac:dyDescent="0.3">
      <c r="A2265" t="s">
        <v>338</v>
      </c>
      <c r="B2265" t="s">
        <v>13</v>
      </c>
      <c r="C2265">
        <v>31.123945651845698</v>
      </c>
      <c r="D2265">
        <v>-0.70859669154553295</v>
      </c>
      <c r="E2265">
        <v>0.240929765098916</v>
      </c>
      <c r="F2265">
        <v>-2.9410923604836201</v>
      </c>
      <c r="G2265">
        <v>3.2705699976602301E-3</v>
      </c>
      <c r="H2265">
        <v>5.762501643404E-3</v>
      </c>
    </row>
    <row r="2266" spans="1:8" x14ac:dyDescent="0.3">
      <c r="A2266" t="s">
        <v>2631</v>
      </c>
      <c r="B2266" t="s">
        <v>13</v>
      </c>
      <c r="C2266">
        <v>10.7514132556347</v>
      </c>
      <c r="D2266">
        <v>1.3751659458724099</v>
      </c>
      <c r="E2266">
        <v>0.46789407579713199</v>
      </c>
      <c r="F2266">
        <v>2.9390539803898901</v>
      </c>
      <c r="G2266">
        <v>3.2921573056010501E-3</v>
      </c>
      <c r="H2266">
        <v>5.7979759346766498E-3</v>
      </c>
    </row>
    <row r="2267" spans="1:8" x14ac:dyDescent="0.3">
      <c r="A2267" t="s">
        <v>3721</v>
      </c>
      <c r="B2267" t="s">
        <v>3722</v>
      </c>
      <c r="C2267">
        <v>168.992569968385</v>
      </c>
      <c r="D2267">
        <v>0.42246153139584303</v>
      </c>
      <c r="E2267">
        <v>0.143757766290425</v>
      </c>
      <c r="F2267">
        <v>2.9387040595940399</v>
      </c>
      <c r="G2267">
        <v>3.2958761410597998E-3</v>
      </c>
      <c r="H2267">
        <v>5.8019637805328903E-3</v>
      </c>
    </row>
    <row r="2268" spans="1:8" x14ac:dyDescent="0.3">
      <c r="A2268" t="s">
        <v>4536</v>
      </c>
      <c r="B2268" t="s">
        <v>13</v>
      </c>
      <c r="C2268">
        <v>17.536165861145001</v>
      </c>
      <c r="D2268">
        <v>-0.93033748264239302</v>
      </c>
      <c r="E2268">
        <v>0.31706350772357</v>
      </c>
      <c r="F2268">
        <v>-2.93423071397262</v>
      </c>
      <c r="G2268">
        <v>3.3437555968804599E-3</v>
      </c>
      <c r="H2268">
        <v>5.8836528786749701E-3</v>
      </c>
    </row>
    <row r="2269" spans="1:8" x14ac:dyDescent="0.3">
      <c r="A2269" t="s">
        <v>3450</v>
      </c>
      <c r="B2269" t="s">
        <v>13</v>
      </c>
      <c r="C2269">
        <v>340.07986172937302</v>
      </c>
      <c r="D2269">
        <v>-0.46868846640839001</v>
      </c>
      <c r="E2269">
        <v>0.15976651152829599</v>
      </c>
      <c r="F2269">
        <v>-2.9335839026902901</v>
      </c>
      <c r="G2269">
        <v>3.3507307710915302E-3</v>
      </c>
      <c r="H2269">
        <v>5.8933267398078096E-3</v>
      </c>
    </row>
    <row r="2270" spans="1:8" x14ac:dyDescent="0.3">
      <c r="A2270" t="s">
        <v>1543</v>
      </c>
      <c r="B2270" t="s">
        <v>13</v>
      </c>
      <c r="C2270">
        <v>71.292945872406904</v>
      </c>
      <c r="D2270">
        <v>0.48798060101391799</v>
      </c>
      <c r="E2270">
        <v>0.166429576289299</v>
      </c>
      <c r="F2270">
        <v>2.9320545776411602</v>
      </c>
      <c r="G2270">
        <v>3.3672756531542098E-3</v>
      </c>
      <c r="H2270">
        <v>5.91772589834599E-3</v>
      </c>
    </row>
    <row r="2271" spans="1:8" x14ac:dyDescent="0.3">
      <c r="A2271" t="s">
        <v>4683</v>
      </c>
      <c r="B2271" t="s">
        <v>4684</v>
      </c>
      <c r="C2271">
        <v>3.7349983544193401</v>
      </c>
      <c r="D2271">
        <v>-2.07707212039502</v>
      </c>
      <c r="E2271">
        <v>0.70840815310191696</v>
      </c>
      <c r="F2271">
        <v>-2.93202740722296</v>
      </c>
      <c r="G2271">
        <v>3.3675702655415899E-3</v>
      </c>
      <c r="H2271">
        <v>5.91772589834599E-3</v>
      </c>
    </row>
    <row r="2272" spans="1:8" x14ac:dyDescent="0.3">
      <c r="A2272" t="s">
        <v>2765</v>
      </c>
      <c r="B2272" t="s">
        <v>13</v>
      </c>
      <c r="C2272">
        <v>80.377910520964704</v>
      </c>
      <c r="D2272">
        <v>-0.50071235258142399</v>
      </c>
      <c r="E2272">
        <v>0.17088782490867799</v>
      </c>
      <c r="F2272">
        <v>-2.9300645195115802</v>
      </c>
      <c r="G2272">
        <v>3.3889163139525801E-3</v>
      </c>
      <c r="H2272">
        <v>5.9526143444988402E-3</v>
      </c>
    </row>
    <row r="2273" spans="1:8" x14ac:dyDescent="0.3">
      <c r="A2273" t="s">
        <v>2746</v>
      </c>
      <c r="B2273" t="s">
        <v>13</v>
      </c>
      <c r="C2273">
        <v>73.702389004281798</v>
      </c>
      <c r="D2273">
        <v>-0.58942158109624898</v>
      </c>
      <c r="E2273">
        <v>0.201441327765251</v>
      </c>
      <c r="F2273">
        <v>-2.9260211280136601</v>
      </c>
      <c r="G2273">
        <v>3.4332761965554402E-3</v>
      </c>
      <c r="H2273">
        <v>6.0278779700966801E-3</v>
      </c>
    </row>
    <row r="2274" spans="1:8" x14ac:dyDescent="0.3">
      <c r="A2274" t="s">
        <v>4828</v>
      </c>
      <c r="B2274" t="s">
        <v>4829</v>
      </c>
      <c r="C2274">
        <v>932.93540832728002</v>
      </c>
      <c r="D2274">
        <v>0.25268464503793497</v>
      </c>
      <c r="E2274">
        <v>8.6392413055975101E-2</v>
      </c>
      <c r="F2274">
        <v>2.9248476353382502</v>
      </c>
      <c r="G2274">
        <v>3.4462491371302102E-3</v>
      </c>
      <c r="H2274">
        <v>6.0479928763803002E-3</v>
      </c>
    </row>
    <row r="2275" spans="1:8" x14ac:dyDescent="0.3">
      <c r="A2275" t="s">
        <v>927</v>
      </c>
      <c r="B2275" t="s">
        <v>928</v>
      </c>
      <c r="C2275">
        <v>73.780228796166298</v>
      </c>
      <c r="D2275">
        <v>0.61140934205536002</v>
      </c>
      <c r="E2275">
        <v>0.20911439461745501</v>
      </c>
      <c r="F2275">
        <v>2.92380322824665</v>
      </c>
      <c r="G2275">
        <v>3.4578325482880999E-3</v>
      </c>
      <c r="H2275">
        <v>6.0656526099917398E-3</v>
      </c>
    </row>
    <row r="2276" spans="1:8" x14ac:dyDescent="0.3">
      <c r="A2276" t="s">
        <v>4988</v>
      </c>
      <c r="B2276" t="s">
        <v>13</v>
      </c>
      <c r="C2276">
        <v>118.862700994322</v>
      </c>
      <c r="D2276">
        <v>-0.479889230529916</v>
      </c>
      <c r="E2276">
        <v>0.164159322356493</v>
      </c>
      <c r="F2276">
        <v>-2.9233139101767001</v>
      </c>
      <c r="G2276">
        <v>3.4632717053481301E-3</v>
      </c>
      <c r="H2276">
        <v>6.0725234429159104E-3</v>
      </c>
    </row>
    <row r="2277" spans="1:8" x14ac:dyDescent="0.3">
      <c r="A2277" t="s">
        <v>2379</v>
      </c>
      <c r="B2277" t="s">
        <v>13</v>
      </c>
      <c r="C2277">
        <v>100.67356013698399</v>
      </c>
      <c r="D2277">
        <v>0.732474954032731</v>
      </c>
      <c r="E2277">
        <v>0.25064703055674598</v>
      </c>
      <c r="F2277">
        <v>2.9223364522042501</v>
      </c>
      <c r="G2277">
        <v>3.4741602438643402E-3</v>
      </c>
      <c r="H2277">
        <v>6.0889390214300702E-3</v>
      </c>
    </row>
    <row r="2278" spans="1:8" x14ac:dyDescent="0.3">
      <c r="A2278" t="s">
        <v>1717</v>
      </c>
      <c r="B2278" t="s">
        <v>13</v>
      </c>
      <c r="C2278">
        <v>2.9550173318573298</v>
      </c>
      <c r="D2278">
        <v>-1.9755673807528999</v>
      </c>
      <c r="E2278">
        <v>0.67644043197684001</v>
      </c>
      <c r="F2278">
        <v>-2.92053414811333</v>
      </c>
      <c r="G2278">
        <v>3.4943189998950901E-3</v>
      </c>
      <c r="H2278">
        <v>6.1215803647700897E-3</v>
      </c>
    </row>
    <row r="2279" spans="1:8" x14ac:dyDescent="0.3">
      <c r="A2279" t="s">
        <v>2898</v>
      </c>
      <c r="B2279" t="s">
        <v>2899</v>
      </c>
      <c r="C2279">
        <v>156.759582381532</v>
      </c>
      <c r="D2279">
        <v>0.43395599884456298</v>
      </c>
      <c r="E2279">
        <v>0.148640830192452</v>
      </c>
      <c r="F2279">
        <v>2.9194939121552399</v>
      </c>
      <c r="G2279">
        <v>3.5060024213559599E-3</v>
      </c>
      <c r="H2279">
        <v>6.1393519134279699E-3</v>
      </c>
    </row>
    <row r="2280" spans="1:8" x14ac:dyDescent="0.3">
      <c r="A2280" t="s">
        <v>3241</v>
      </c>
      <c r="B2280" t="s">
        <v>3242</v>
      </c>
      <c r="C2280">
        <v>120.275079615794</v>
      </c>
      <c r="D2280">
        <v>-0.48361699454998502</v>
      </c>
      <c r="E2280">
        <v>0.16566153775413001</v>
      </c>
      <c r="F2280">
        <v>-2.9193076504442201</v>
      </c>
      <c r="G2280">
        <v>3.5080981701949301E-3</v>
      </c>
      <c r="H2280">
        <v>6.14032628385589E-3</v>
      </c>
    </row>
    <row r="2281" spans="1:8" x14ac:dyDescent="0.3">
      <c r="A2281" t="s">
        <v>1892</v>
      </c>
      <c r="B2281" t="s">
        <v>13</v>
      </c>
      <c r="C2281">
        <v>138.68615989822399</v>
      </c>
      <c r="D2281">
        <v>-0.44586603957959298</v>
      </c>
      <c r="E2281">
        <v>0.15276751115225801</v>
      </c>
      <c r="F2281">
        <v>-2.9185920240280199</v>
      </c>
      <c r="G2281">
        <v>3.5161607452995499E-3</v>
      </c>
      <c r="H2281">
        <v>6.1517391285087304E-3</v>
      </c>
    </row>
    <row r="2282" spans="1:8" x14ac:dyDescent="0.3">
      <c r="A2282" t="s">
        <v>4605</v>
      </c>
      <c r="B2282" t="s">
        <v>13</v>
      </c>
      <c r="C2282">
        <v>152.85500458269101</v>
      </c>
      <c r="D2282">
        <v>-0.43886137149729998</v>
      </c>
      <c r="E2282">
        <v>0.15047976257443599</v>
      </c>
      <c r="F2282">
        <v>-2.9164145662458298</v>
      </c>
      <c r="G2282">
        <v>3.5407967927312501E-3</v>
      </c>
      <c r="H2282">
        <v>6.19212556168565E-3</v>
      </c>
    </row>
    <row r="2283" spans="1:8" x14ac:dyDescent="0.3">
      <c r="A2283" t="s">
        <v>447</v>
      </c>
      <c r="B2283" t="s">
        <v>13</v>
      </c>
      <c r="C2283">
        <v>84.324882035779794</v>
      </c>
      <c r="D2283">
        <v>-0.52393719050353305</v>
      </c>
      <c r="E2283">
        <v>0.17967012210783601</v>
      </c>
      <c r="F2283">
        <v>-2.9161063862864798</v>
      </c>
      <c r="G2283">
        <v>3.5442962398512402E-3</v>
      </c>
      <c r="H2283">
        <v>6.1955292290826504E-3</v>
      </c>
    </row>
    <row r="2284" spans="1:8" x14ac:dyDescent="0.3">
      <c r="A2284" t="s">
        <v>94</v>
      </c>
      <c r="B2284" t="s">
        <v>95</v>
      </c>
      <c r="C2284">
        <v>119.865060565267</v>
      </c>
      <c r="D2284">
        <v>-0.62426913722613497</v>
      </c>
      <c r="E2284">
        <v>0.21412893502604899</v>
      </c>
      <c r="F2284">
        <v>-2.9153889788420799</v>
      </c>
      <c r="G2284">
        <v>3.55245474105412E-3</v>
      </c>
      <c r="H2284">
        <v>6.2063334651278603E-3</v>
      </c>
    </row>
    <row r="2285" spans="1:8" x14ac:dyDescent="0.3">
      <c r="A2285" t="s">
        <v>4901</v>
      </c>
      <c r="B2285" t="s">
        <v>13</v>
      </c>
      <c r="C2285">
        <v>67.189736305439695</v>
      </c>
      <c r="D2285">
        <v>-0.57808478062976998</v>
      </c>
      <c r="E2285">
        <v>0.198294133372001</v>
      </c>
      <c r="F2285">
        <v>-2.9152893774486</v>
      </c>
      <c r="G2285">
        <v>3.5535887777267501E-3</v>
      </c>
      <c r="H2285">
        <v>6.2063334651278603E-3</v>
      </c>
    </row>
    <row r="2286" spans="1:8" x14ac:dyDescent="0.3">
      <c r="A2286" t="s">
        <v>1337</v>
      </c>
      <c r="B2286" t="s">
        <v>13</v>
      </c>
      <c r="C2286">
        <v>30.6331661953432</v>
      </c>
      <c r="D2286">
        <v>-0.81381480265254602</v>
      </c>
      <c r="E2286">
        <v>0.28018189424530598</v>
      </c>
      <c r="F2286">
        <v>-2.90459454864</v>
      </c>
      <c r="G2286">
        <v>3.67729118470073E-3</v>
      </c>
      <c r="H2286">
        <v>6.4195687246263603E-3</v>
      </c>
    </row>
    <row r="2287" spans="1:8" x14ac:dyDescent="0.3">
      <c r="A2287" t="s">
        <v>4466</v>
      </c>
      <c r="B2287" t="s">
        <v>13</v>
      </c>
      <c r="C2287">
        <v>405.85581508907399</v>
      </c>
      <c r="D2287">
        <v>-0.33491353768877202</v>
      </c>
      <c r="E2287">
        <v>0.11557896130209901</v>
      </c>
      <c r="F2287">
        <v>-2.89770330097861</v>
      </c>
      <c r="G2287">
        <v>3.75906018573847E-3</v>
      </c>
      <c r="H2287">
        <v>6.5594449172837899E-3</v>
      </c>
    </row>
    <row r="2288" spans="1:8" x14ac:dyDescent="0.3">
      <c r="A2288" t="s">
        <v>1511</v>
      </c>
      <c r="B2288" t="s">
        <v>13</v>
      </c>
      <c r="C2288">
        <v>73.092672518457903</v>
      </c>
      <c r="D2288">
        <v>0.48221032195299501</v>
      </c>
      <c r="E2288">
        <v>0.16648581579997701</v>
      </c>
      <c r="F2288">
        <v>2.8964048356668601</v>
      </c>
      <c r="G2288">
        <v>3.7746510691381201E-3</v>
      </c>
      <c r="H2288">
        <v>6.5837704918198297E-3</v>
      </c>
    </row>
    <row r="2289" spans="1:8" x14ac:dyDescent="0.3">
      <c r="A2289" t="s">
        <v>5447</v>
      </c>
      <c r="B2289" t="s">
        <v>5448</v>
      </c>
      <c r="C2289">
        <v>139.68739418093801</v>
      </c>
      <c r="D2289">
        <v>-0.49271044860513602</v>
      </c>
      <c r="E2289">
        <v>0.17020887196554099</v>
      </c>
      <c r="F2289">
        <v>-2.8947401091106801</v>
      </c>
      <c r="G2289">
        <v>3.7947256762176601E-3</v>
      </c>
      <c r="H2289">
        <v>6.6158919241399603E-3</v>
      </c>
    </row>
    <row r="2290" spans="1:8" x14ac:dyDescent="0.3">
      <c r="A2290" t="s">
        <v>356</v>
      </c>
      <c r="B2290" t="s">
        <v>357</v>
      </c>
      <c r="C2290">
        <v>534.42854391274295</v>
      </c>
      <c r="D2290">
        <v>-0.41860231047282698</v>
      </c>
      <c r="E2290">
        <v>0.14482707614929199</v>
      </c>
      <c r="F2290">
        <v>-2.8903594659421299</v>
      </c>
      <c r="G2290">
        <v>3.8480153852292298E-3</v>
      </c>
      <c r="H2290">
        <v>6.7058686639053702E-3</v>
      </c>
    </row>
    <row r="2291" spans="1:8" x14ac:dyDescent="0.3">
      <c r="A2291" t="s">
        <v>4782</v>
      </c>
      <c r="B2291" t="s">
        <v>4783</v>
      </c>
      <c r="C2291">
        <v>34.995842601130597</v>
      </c>
      <c r="D2291">
        <v>0.97291311236626898</v>
      </c>
      <c r="E2291">
        <v>0.337090499456489</v>
      </c>
      <c r="F2291">
        <v>2.8862074544816698</v>
      </c>
      <c r="G2291">
        <v>3.8991504997091799E-3</v>
      </c>
      <c r="H2291">
        <v>6.79201368704801E-3</v>
      </c>
    </row>
    <row r="2292" spans="1:8" x14ac:dyDescent="0.3">
      <c r="A2292" t="s">
        <v>1899</v>
      </c>
      <c r="B2292" t="s">
        <v>13</v>
      </c>
      <c r="C2292">
        <v>81.248605460975895</v>
      </c>
      <c r="D2292">
        <v>0.49308637339204298</v>
      </c>
      <c r="E2292">
        <v>0.170897144469351</v>
      </c>
      <c r="F2292">
        <v>2.8852815237089802</v>
      </c>
      <c r="G2292">
        <v>3.9106378649110601E-3</v>
      </c>
      <c r="H2292">
        <v>6.8090503898429596E-3</v>
      </c>
    </row>
    <row r="2293" spans="1:8" x14ac:dyDescent="0.3">
      <c r="A2293" t="s">
        <v>1124</v>
      </c>
      <c r="B2293" t="s">
        <v>13</v>
      </c>
      <c r="C2293">
        <v>18.342459561303102</v>
      </c>
      <c r="D2293">
        <v>0.85945723198439905</v>
      </c>
      <c r="E2293">
        <v>0.29790363546481902</v>
      </c>
      <c r="F2293">
        <v>2.8850176018946101</v>
      </c>
      <c r="G2293">
        <v>3.9139177801173599E-3</v>
      </c>
      <c r="H2293">
        <v>6.81178796897388E-3</v>
      </c>
    </row>
    <row r="2294" spans="1:8" x14ac:dyDescent="0.3">
      <c r="A2294" t="s">
        <v>3820</v>
      </c>
      <c r="B2294" t="s">
        <v>3821</v>
      </c>
      <c r="C2294">
        <v>244.58334789358099</v>
      </c>
      <c r="D2294">
        <v>-0.427243569537126</v>
      </c>
      <c r="E2294">
        <v>0.148125397076977</v>
      </c>
      <c r="F2294">
        <v>-2.8843370412374201</v>
      </c>
      <c r="G2294">
        <v>3.92238704842174E-3</v>
      </c>
      <c r="H2294">
        <v>6.8235507789595803E-3</v>
      </c>
    </row>
    <row r="2295" spans="1:8" x14ac:dyDescent="0.3">
      <c r="A2295" t="s">
        <v>2298</v>
      </c>
      <c r="B2295" t="s">
        <v>13</v>
      </c>
      <c r="C2295">
        <v>42.551881889270597</v>
      </c>
      <c r="D2295">
        <v>-0.75781568233954899</v>
      </c>
      <c r="E2295">
        <v>0.26275755324397099</v>
      </c>
      <c r="F2295">
        <v>-2.8840871479569401</v>
      </c>
      <c r="G2295">
        <v>3.9255010323482904E-3</v>
      </c>
      <c r="H2295">
        <v>6.8259911150991004E-3</v>
      </c>
    </row>
    <row r="2296" spans="1:8" x14ac:dyDescent="0.3">
      <c r="A2296" t="s">
        <v>340</v>
      </c>
      <c r="B2296" t="s">
        <v>341</v>
      </c>
      <c r="C2296">
        <v>83.916539286564998</v>
      </c>
      <c r="D2296">
        <v>0.48159013727808198</v>
      </c>
      <c r="E2296">
        <v>0.167000569119164</v>
      </c>
      <c r="F2296">
        <v>2.88376344953915</v>
      </c>
      <c r="G2296">
        <v>3.9295380587749196E-3</v>
      </c>
      <c r="H2296">
        <v>6.8300336890863402E-3</v>
      </c>
    </row>
    <row r="2297" spans="1:8" x14ac:dyDescent="0.3">
      <c r="A2297" t="s">
        <v>4811</v>
      </c>
      <c r="B2297" t="s">
        <v>4812</v>
      </c>
      <c r="C2297">
        <v>116.741891727339</v>
      </c>
      <c r="D2297">
        <v>-0.476613142958624</v>
      </c>
      <c r="E2297">
        <v>0.16531368369320901</v>
      </c>
      <c r="F2297">
        <v>-2.8830834345396901</v>
      </c>
      <c r="G2297">
        <v>3.9380311944634703E-3</v>
      </c>
      <c r="H2297">
        <v>6.8418146492660202E-3</v>
      </c>
    </row>
    <row r="2298" spans="1:8" x14ac:dyDescent="0.3">
      <c r="A2298" t="s">
        <v>4672</v>
      </c>
      <c r="B2298" t="s">
        <v>4673</v>
      </c>
      <c r="C2298">
        <v>42.348599895771201</v>
      </c>
      <c r="D2298">
        <v>-0.74208679302466996</v>
      </c>
      <c r="E2298">
        <v>0.25775586128695899</v>
      </c>
      <c r="F2298">
        <v>-2.8790297505533902</v>
      </c>
      <c r="G2298">
        <v>3.9890070181013704E-3</v>
      </c>
      <c r="H2298">
        <v>6.9273613387925001E-3</v>
      </c>
    </row>
    <row r="2299" spans="1:8" x14ac:dyDescent="0.3">
      <c r="A2299" t="s">
        <v>2714</v>
      </c>
      <c r="B2299" t="s">
        <v>13</v>
      </c>
      <c r="C2299">
        <v>437.34485739207298</v>
      </c>
      <c r="D2299">
        <v>0.30667882679062702</v>
      </c>
      <c r="E2299">
        <v>0.106569103684144</v>
      </c>
      <c r="F2299">
        <v>2.8777461401907098</v>
      </c>
      <c r="G2299">
        <v>4.0052731076958203E-3</v>
      </c>
      <c r="H2299">
        <v>6.9525824310699104E-3</v>
      </c>
    </row>
    <row r="2300" spans="1:8" x14ac:dyDescent="0.3">
      <c r="A2300" t="s">
        <v>839</v>
      </c>
      <c r="B2300" t="s">
        <v>13</v>
      </c>
      <c r="C2300">
        <v>66.812364599667504</v>
      </c>
      <c r="D2300">
        <v>-0.63096963302535303</v>
      </c>
      <c r="E2300">
        <v>0.219557604636721</v>
      </c>
      <c r="F2300">
        <v>-2.8738227221478101</v>
      </c>
      <c r="G2300">
        <v>4.0553652304659502E-3</v>
      </c>
      <c r="H2300">
        <v>7.0364732076244798E-3</v>
      </c>
    </row>
    <row r="2301" spans="1:8" x14ac:dyDescent="0.3">
      <c r="A2301" t="s">
        <v>4568</v>
      </c>
      <c r="B2301" t="s">
        <v>13</v>
      </c>
      <c r="C2301">
        <v>114.677398789099</v>
      </c>
      <c r="D2301">
        <v>0.41559884611436898</v>
      </c>
      <c r="E2301">
        <v>0.14463877782288601</v>
      </c>
      <c r="F2301">
        <v>2.8733570095792702</v>
      </c>
      <c r="G2301">
        <v>4.06134880413181E-3</v>
      </c>
      <c r="H2301">
        <v>7.0437914694268704E-3</v>
      </c>
    </row>
    <row r="2302" spans="1:8" x14ac:dyDescent="0.3">
      <c r="A2302" t="s">
        <v>4183</v>
      </c>
      <c r="B2302" t="s">
        <v>4184</v>
      </c>
      <c r="C2302">
        <v>580.06660005914796</v>
      </c>
      <c r="D2302">
        <v>0.356118772654546</v>
      </c>
      <c r="E2302">
        <v>0.124009629075318</v>
      </c>
      <c r="F2302">
        <v>2.8717025872100299</v>
      </c>
      <c r="G2302">
        <v>4.0826700270609299E-3</v>
      </c>
      <c r="H2302">
        <v>7.0776926283989804E-3</v>
      </c>
    </row>
    <row r="2303" spans="1:8" x14ac:dyDescent="0.3">
      <c r="A2303" t="s">
        <v>3463</v>
      </c>
      <c r="B2303" t="s">
        <v>13</v>
      </c>
      <c r="C2303">
        <v>30.230271537356799</v>
      </c>
      <c r="D2303">
        <v>0.72712629874896795</v>
      </c>
      <c r="E2303">
        <v>0.25349946350344099</v>
      </c>
      <c r="F2303">
        <v>2.86835438899893</v>
      </c>
      <c r="G2303">
        <v>4.1261307626012603E-3</v>
      </c>
      <c r="H2303">
        <v>7.1499285890601304E-3</v>
      </c>
    </row>
    <row r="2304" spans="1:8" x14ac:dyDescent="0.3">
      <c r="A2304" t="s">
        <v>287</v>
      </c>
      <c r="B2304" t="s">
        <v>288</v>
      </c>
      <c r="C2304">
        <v>149.95752668705401</v>
      </c>
      <c r="D2304">
        <v>-0.39146488458404399</v>
      </c>
      <c r="E2304">
        <v>0.13674269042147599</v>
      </c>
      <c r="F2304">
        <v>-2.8627847190767599</v>
      </c>
      <c r="G2304">
        <v>4.1993577918803702E-3</v>
      </c>
      <c r="H2304">
        <v>7.2736596751240903E-3</v>
      </c>
    </row>
    <row r="2305" spans="1:8" x14ac:dyDescent="0.3">
      <c r="A2305" t="s">
        <v>1720</v>
      </c>
      <c r="B2305" t="s">
        <v>13</v>
      </c>
      <c r="C2305">
        <v>41.9127784280995</v>
      </c>
      <c r="D2305">
        <v>-0.71763765888677999</v>
      </c>
      <c r="E2305">
        <v>0.25082808088328101</v>
      </c>
      <c r="F2305">
        <v>-2.8610738333588799</v>
      </c>
      <c r="G2305">
        <v>4.2220871275950398E-3</v>
      </c>
      <c r="H2305">
        <v>7.3088567202666301E-3</v>
      </c>
    </row>
    <row r="2306" spans="1:8" x14ac:dyDescent="0.3">
      <c r="A2306" t="s">
        <v>1741</v>
      </c>
      <c r="B2306" t="s">
        <v>13</v>
      </c>
      <c r="C2306">
        <v>34.164668517974697</v>
      </c>
      <c r="D2306">
        <v>0.71799512310027402</v>
      </c>
      <c r="E2306">
        <v>0.25096129123975702</v>
      </c>
      <c r="F2306">
        <v>2.8609795540712799</v>
      </c>
      <c r="G2306">
        <v>4.22334287796806E-3</v>
      </c>
      <c r="H2306">
        <v>7.3088567202666301E-3</v>
      </c>
    </row>
    <row r="2307" spans="1:8" x14ac:dyDescent="0.3">
      <c r="A2307" t="s">
        <v>2013</v>
      </c>
      <c r="B2307" t="s">
        <v>2014</v>
      </c>
      <c r="C2307">
        <v>120.147640916909</v>
      </c>
      <c r="D2307">
        <v>0.42016073235658102</v>
      </c>
      <c r="E2307">
        <v>0.14701177680788099</v>
      </c>
      <c r="F2307">
        <v>2.8580073071673699</v>
      </c>
      <c r="G2307">
        <v>4.2631057426385502E-3</v>
      </c>
      <c r="H2307">
        <v>7.3744704281809197E-3</v>
      </c>
    </row>
    <row r="2308" spans="1:8" x14ac:dyDescent="0.3">
      <c r="A2308" t="s">
        <v>2172</v>
      </c>
      <c r="B2308" t="s">
        <v>2173</v>
      </c>
      <c r="C2308">
        <v>18.5375427730458</v>
      </c>
      <c r="D2308">
        <v>-1.0558998111834099</v>
      </c>
      <c r="E2308">
        <v>0.37010836769982502</v>
      </c>
      <c r="F2308">
        <v>-2.8529476859593599</v>
      </c>
      <c r="G2308">
        <v>4.3315751686918702E-3</v>
      </c>
      <c r="H2308">
        <v>7.4864182616602602E-3</v>
      </c>
    </row>
    <row r="2309" spans="1:8" x14ac:dyDescent="0.3">
      <c r="A2309" t="s">
        <v>3760</v>
      </c>
      <c r="B2309" t="s">
        <v>3761</v>
      </c>
      <c r="C2309">
        <v>137.62703528479301</v>
      </c>
      <c r="D2309">
        <v>-0.415066792571743</v>
      </c>
      <c r="E2309">
        <v>0.14548654321445401</v>
      </c>
      <c r="F2309">
        <v>-2.8529565924177298</v>
      </c>
      <c r="G2309">
        <v>4.3314537709054904E-3</v>
      </c>
      <c r="H2309">
        <v>7.4864182616602602E-3</v>
      </c>
    </row>
    <row r="2310" spans="1:8" x14ac:dyDescent="0.3">
      <c r="A2310" t="s">
        <v>2492</v>
      </c>
      <c r="B2310" t="s">
        <v>2493</v>
      </c>
      <c r="C2310">
        <v>1199.7289067607101</v>
      </c>
      <c r="D2310">
        <v>-0.439636669091026</v>
      </c>
      <c r="E2310">
        <v>0.15411942026001699</v>
      </c>
      <c r="F2310">
        <v>-2.85257152115748</v>
      </c>
      <c r="G2310">
        <v>4.3367052287268098E-3</v>
      </c>
      <c r="H2310">
        <v>7.4920386129888501E-3</v>
      </c>
    </row>
    <row r="2311" spans="1:8" x14ac:dyDescent="0.3">
      <c r="A2311" t="s">
        <v>2961</v>
      </c>
      <c r="B2311" t="s">
        <v>2962</v>
      </c>
      <c r="C2311">
        <v>109.59814767200101</v>
      </c>
      <c r="D2311">
        <v>0.453469435551968</v>
      </c>
      <c r="E2311">
        <v>0.15910774988399601</v>
      </c>
      <c r="F2311">
        <v>2.8500776101892602</v>
      </c>
      <c r="G2311">
        <v>4.3708562343531699E-3</v>
      </c>
      <c r="H2311">
        <v>7.5477686228721998E-3</v>
      </c>
    </row>
    <row r="2312" spans="1:8" x14ac:dyDescent="0.3">
      <c r="A2312" t="s">
        <v>133</v>
      </c>
      <c r="B2312" t="s">
        <v>13</v>
      </c>
      <c r="C2312">
        <v>52.0225590232629</v>
      </c>
      <c r="D2312">
        <v>-0.62821737692745905</v>
      </c>
      <c r="E2312">
        <v>0.220576482797851</v>
      </c>
      <c r="F2312">
        <v>-2.8480705148571599</v>
      </c>
      <c r="G2312">
        <v>4.3985177517214102E-3</v>
      </c>
      <c r="H2312">
        <v>7.5922489448795802E-3</v>
      </c>
    </row>
    <row r="2313" spans="1:8" x14ac:dyDescent="0.3">
      <c r="A2313" t="s">
        <v>1142</v>
      </c>
      <c r="B2313" t="s">
        <v>13</v>
      </c>
      <c r="C2313">
        <v>95.904637221463503</v>
      </c>
      <c r="D2313">
        <v>0.66766722236452902</v>
      </c>
      <c r="E2313">
        <v>0.23494072389324899</v>
      </c>
      <c r="F2313">
        <v>2.8418539421369098</v>
      </c>
      <c r="G2313">
        <v>4.4852034621155404E-3</v>
      </c>
      <c r="H2313">
        <v>7.7385279456655999E-3</v>
      </c>
    </row>
    <row r="2314" spans="1:8" x14ac:dyDescent="0.3">
      <c r="A2314" t="s">
        <v>5349</v>
      </c>
      <c r="B2314" t="s">
        <v>5350</v>
      </c>
      <c r="C2314">
        <v>68.015618957839294</v>
      </c>
      <c r="D2314">
        <v>0.55226966586359905</v>
      </c>
      <c r="E2314">
        <v>0.19438688298279</v>
      </c>
      <c r="F2314">
        <v>2.8410850433385102</v>
      </c>
      <c r="G2314">
        <v>4.49603209416502E-3</v>
      </c>
      <c r="H2314">
        <v>7.7538573383589601E-3</v>
      </c>
    </row>
    <row r="2315" spans="1:8" x14ac:dyDescent="0.3">
      <c r="A2315" t="s">
        <v>829</v>
      </c>
      <c r="B2315" t="s">
        <v>13</v>
      </c>
      <c r="C2315">
        <v>825.77724459066701</v>
      </c>
      <c r="D2315">
        <v>0.53835235104007295</v>
      </c>
      <c r="E2315">
        <v>0.189589810334168</v>
      </c>
      <c r="F2315">
        <v>2.83956374074736</v>
      </c>
      <c r="G2315">
        <v>4.5175268763708396E-3</v>
      </c>
      <c r="H2315">
        <v>7.7875603759046102E-3</v>
      </c>
    </row>
    <row r="2316" spans="1:8" x14ac:dyDescent="0.3">
      <c r="A2316" t="s">
        <v>1166</v>
      </c>
      <c r="B2316" t="s">
        <v>1167</v>
      </c>
      <c r="C2316">
        <v>67.236658024867694</v>
      </c>
      <c r="D2316">
        <v>0.72507421823782903</v>
      </c>
      <c r="E2316">
        <v>0.25554525149288099</v>
      </c>
      <c r="F2316">
        <v>2.8373613440358798</v>
      </c>
      <c r="G2316">
        <v>4.5488099362146197E-3</v>
      </c>
      <c r="H2316">
        <v>7.8381005769158196E-3</v>
      </c>
    </row>
    <row r="2317" spans="1:8" x14ac:dyDescent="0.3">
      <c r="A2317" t="s">
        <v>5434</v>
      </c>
      <c r="B2317" t="s">
        <v>5435</v>
      </c>
      <c r="C2317">
        <v>320.936425868649</v>
      </c>
      <c r="D2317">
        <v>-0.29846633810256301</v>
      </c>
      <c r="E2317">
        <v>0.105319046972266</v>
      </c>
      <c r="F2317">
        <v>-2.8339255498690501</v>
      </c>
      <c r="G2317">
        <v>4.5980042777673596E-3</v>
      </c>
      <c r="H2317">
        <v>7.9194469188316099E-3</v>
      </c>
    </row>
    <row r="2318" spans="1:8" x14ac:dyDescent="0.3">
      <c r="A2318" t="s">
        <v>1239</v>
      </c>
      <c r="B2318" t="s">
        <v>1240</v>
      </c>
      <c r="C2318">
        <v>36.9084156157043</v>
      </c>
      <c r="D2318">
        <v>0.70111242459353695</v>
      </c>
      <c r="E2318">
        <v>0.24776209922962</v>
      </c>
      <c r="F2318">
        <v>2.8297807726587001</v>
      </c>
      <c r="G2318">
        <v>4.6579909150495204E-3</v>
      </c>
      <c r="H2318">
        <v>8.0193033060563402E-3</v>
      </c>
    </row>
    <row r="2319" spans="1:8" x14ac:dyDescent="0.3">
      <c r="A2319" t="s">
        <v>5117</v>
      </c>
      <c r="B2319" t="s">
        <v>13</v>
      </c>
      <c r="C2319">
        <v>41.476310559911099</v>
      </c>
      <c r="D2319">
        <v>0.695108820822679</v>
      </c>
      <c r="E2319">
        <v>0.24569503166916501</v>
      </c>
      <c r="F2319">
        <v>2.8291529385041101</v>
      </c>
      <c r="G2319">
        <v>4.6671389899663896E-3</v>
      </c>
      <c r="H2319">
        <v>8.0315864672027403E-3</v>
      </c>
    </row>
    <row r="2320" spans="1:8" x14ac:dyDescent="0.3">
      <c r="A2320" t="s">
        <v>5661</v>
      </c>
      <c r="B2320" t="s">
        <v>5662</v>
      </c>
      <c r="C2320">
        <v>81.546323097072801</v>
      </c>
      <c r="D2320">
        <v>0.44853481570545101</v>
      </c>
      <c r="E2320">
        <v>0.15887703297796901</v>
      </c>
      <c r="F2320">
        <v>2.82315704981505</v>
      </c>
      <c r="G2320">
        <v>4.7553271208104E-3</v>
      </c>
      <c r="H2320">
        <v>8.1798188378235E-3</v>
      </c>
    </row>
    <row r="2321" spans="1:8" x14ac:dyDescent="0.3">
      <c r="A2321" t="s">
        <v>704</v>
      </c>
      <c r="B2321" t="s">
        <v>705</v>
      </c>
      <c r="C2321">
        <v>257.01028849947602</v>
      </c>
      <c r="D2321">
        <v>0.39117977934303899</v>
      </c>
      <c r="E2321">
        <v>0.13868392276341801</v>
      </c>
      <c r="F2321">
        <v>2.8206570130725002</v>
      </c>
      <c r="G2321">
        <v>4.7925413622137997E-3</v>
      </c>
      <c r="H2321">
        <v>8.2402790921857101E-3</v>
      </c>
    </row>
    <row r="2322" spans="1:8" x14ac:dyDescent="0.3">
      <c r="A2322" t="s">
        <v>3692</v>
      </c>
      <c r="B2322" t="s">
        <v>13</v>
      </c>
      <c r="C2322">
        <v>142.90948256882999</v>
      </c>
      <c r="D2322">
        <v>-0.52687751802529703</v>
      </c>
      <c r="E2322">
        <v>0.18682068977619701</v>
      </c>
      <c r="F2322">
        <v>-2.82023109247949</v>
      </c>
      <c r="G2322">
        <v>4.79890760394267E-3</v>
      </c>
      <c r="H2322">
        <v>8.2476701560221001E-3</v>
      </c>
    </row>
    <row r="2323" spans="1:8" x14ac:dyDescent="0.3">
      <c r="A2323" t="s">
        <v>2785</v>
      </c>
      <c r="B2323" t="s">
        <v>2786</v>
      </c>
      <c r="C2323">
        <v>84.190515779002894</v>
      </c>
      <c r="D2323">
        <v>-0.58006514731543501</v>
      </c>
      <c r="E2323">
        <v>0.205886044071556</v>
      </c>
      <c r="F2323">
        <v>-2.8174087754769501</v>
      </c>
      <c r="G2323">
        <v>4.8412865422674603E-3</v>
      </c>
      <c r="H2323">
        <v>8.3169216266601592E-3</v>
      </c>
    </row>
    <row r="2324" spans="1:8" x14ac:dyDescent="0.3">
      <c r="A2324" t="s">
        <v>3886</v>
      </c>
      <c r="B2324" t="s">
        <v>13</v>
      </c>
      <c r="C2324">
        <v>709.35208978074604</v>
      </c>
      <c r="D2324">
        <v>-0.389594815333133</v>
      </c>
      <c r="E2324">
        <v>0.138333503948109</v>
      </c>
      <c r="F2324">
        <v>-2.81634458908289</v>
      </c>
      <c r="G2324">
        <v>4.8573537063265598E-3</v>
      </c>
      <c r="H2324">
        <v>8.3409315258444507E-3</v>
      </c>
    </row>
    <row r="2325" spans="1:8" x14ac:dyDescent="0.3">
      <c r="A2325" t="s">
        <v>1335</v>
      </c>
      <c r="B2325" t="s">
        <v>13</v>
      </c>
      <c r="C2325">
        <v>42.553357693071497</v>
      </c>
      <c r="D2325">
        <v>-0.682000027816004</v>
      </c>
      <c r="E2325">
        <v>0.24237268598452</v>
      </c>
      <c r="F2325">
        <v>-2.8138485367924799</v>
      </c>
      <c r="G2325">
        <v>4.8952287264299003E-3</v>
      </c>
      <c r="H2325">
        <v>8.4023525773360107E-3</v>
      </c>
    </row>
    <row r="2326" spans="1:8" x14ac:dyDescent="0.3">
      <c r="A2326" t="s">
        <v>3358</v>
      </c>
      <c r="B2326" t="s">
        <v>13</v>
      </c>
      <c r="C2326">
        <v>46.311613297742397</v>
      </c>
      <c r="D2326">
        <v>-0.71142055861097797</v>
      </c>
      <c r="E2326">
        <v>0.25289782293503199</v>
      </c>
      <c r="F2326">
        <v>-2.8130750607281301</v>
      </c>
      <c r="G2326">
        <v>4.90701953034175E-3</v>
      </c>
      <c r="H2326">
        <v>8.41896813184226E-3</v>
      </c>
    </row>
    <row r="2327" spans="1:8" x14ac:dyDescent="0.3">
      <c r="A2327" t="s">
        <v>3539</v>
      </c>
      <c r="B2327" t="s">
        <v>3540</v>
      </c>
      <c r="C2327">
        <v>70.549979471019299</v>
      </c>
      <c r="D2327">
        <v>-0.65729993366739603</v>
      </c>
      <c r="E2327">
        <v>0.233672236890139</v>
      </c>
      <c r="F2327">
        <v>-2.8129141160078199</v>
      </c>
      <c r="G2327">
        <v>4.9094761845141204E-3</v>
      </c>
      <c r="H2327">
        <v>8.4195616939066308E-3</v>
      </c>
    </row>
    <row r="2328" spans="1:8" x14ac:dyDescent="0.3">
      <c r="A2328" t="s">
        <v>3464</v>
      </c>
      <c r="B2328" t="s">
        <v>13</v>
      </c>
      <c r="C2328">
        <v>26.246199757573901</v>
      </c>
      <c r="D2328">
        <v>0.76051323955465699</v>
      </c>
      <c r="E2328">
        <v>0.27040284529658098</v>
      </c>
      <c r="F2328">
        <v>2.8125193679841498</v>
      </c>
      <c r="G2328">
        <v>4.9155063147196401E-3</v>
      </c>
      <c r="H2328">
        <v>8.4230181402942094E-3</v>
      </c>
    </row>
    <row r="2329" spans="1:8" x14ac:dyDescent="0.3">
      <c r="A2329" t="s">
        <v>3934</v>
      </c>
      <c r="B2329" t="s">
        <v>3935</v>
      </c>
      <c r="C2329">
        <v>131.02492306599899</v>
      </c>
      <c r="D2329">
        <v>-0.442540058351021</v>
      </c>
      <c r="E2329">
        <v>0.15734725575735301</v>
      </c>
      <c r="F2329">
        <v>-2.81250572957858</v>
      </c>
      <c r="G2329">
        <v>4.9157147732777498E-3</v>
      </c>
      <c r="H2329">
        <v>8.4230181402942094E-3</v>
      </c>
    </row>
    <row r="2330" spans="1:8" x14ac:dyDescent="0.3">
      <c r="A2330" t="s">
        <v>2488</v>
      </c>
      <c r="B2330" t="s">
        <v>2489</v>
      </c>
      <c r="C2330">
        <v>42.074465907126203</v>
      </c>
      <c r="D2330">
        <v>0.60696055386473302</v>
      </c>
      <c r="E2330">
        <v>0.21585600567721699</v>
      </c>
      <c r="F2330">
        <v>2.8118770749995199</v>
      </c>
      <c r="G2330">
        <v>4.9253322358743896E-3</v>
      </c>
      <c r="H2330">
        <v>8.4355233513277693E-3</v>
      </c>
    </row>
    <row r="2331" spans="1:8" x14ac:dyDescent="0.3">
      <c r="A2331" t="s">
        <v>3929</v>
      </c>
      <c r="B2331" t="s">
        <v>3930</v>
      </c>
      <c r="C2331">
        <v>176.74582944709701</v>
      </c>
      <c r="D2331">
        <v>0.49368133202649001</v>
      </c>
      <c r="E2331">
        <v>0.17557781394226499</v>
      </c>
      <c r="F2331">
        <v>2.8117523560740199</v>
      </c>
      <c r="G2331">
        <v>4.9272422683864902E-3</v>
      </c>
      <c r="H2331">
        <v>8.4355233513277693E-3</v>
      </c>
    </row>
    <row r="2332" spans="1:8" x14ac:dyDescent="0.3">
      <c r="A2332" t="s">
        <v>5778</v>
      </c>
      <c r="B2332" t="s">
        <v>13</v>
      </c>
      <c r="C2332">
        <v>237.00031390740901</v>
      </c>
      <c r="D2332">
        <v>-0.61756463175891896</v>
      </c>
      <c r="E2332">
        <v>0.219710662046916</v>
      </c>
      <c r="F2332">
        <v>-2.81080866083343</v>
      </c>
      <c r="G2332">
        <v>4.9417164014629597E-3</v>
      </c>
      <c r="H2332">
        <v>8.4566738418857795E-3</v>
      </c>
    </row>
    <row r="2333" spans="1:8" x14ac:dyDescent="0.3">
      <c r="A2333" t="s">
        <v>4044</v>
      </c>
      <c r="B2333" t="s">
        <v>13</v>
      </c>
      <c r="C2333">
        <v>88.500317236552405</v>
      </c>
      <c r="D2333">
        <v>0.46661209520698299</v>
      </c>
      <c r="E2333">
        <v>0.166359540302181</v>
      </c>
      <c r="F2333">
        <v>2.8048412153544802</v>
      </c>
      <c r="G2333">
        <v>5.0341372550854902E-3</v>
      </c>
      <c r="H2333">
        <v>8.6111378690120199E-3</v>
      </c>
    </row>
    <row r="2334" spans="1:8" x14ac:dyDescent="0.3">
      <c r="A2334" t="s">
        <v>4436</v>
      </c>
      <c r="B2334" t="s">
        <v>4437</v>
      </c>
      <c r="C2334">
        <v>212.646782131527</v>
      </c>
      <c r="D2334">
        <v>-0.56680974017598096</v>
      </c>
      <c r="E2334">
        <v>0.20221044526677101</v>
      </c>
      <c r="F2334">
        <v>-2.8030685528049899</v>
      </c>
      <c r="G2334">
        <v>5.0618908675434697E-3</v>
      </c>
      <c r="H2334">
        <v>8.6549004160441107E-3</v>
      </c>
    </row>
    <row r="2335" spans="1:8" x14ac:dyDescent="0.3">
      <c r="A2335" t="s">
        <v>2613</v>
      </c>
      <c r="B2335" t="s">
        <v>2614</v>
      </c>
      <c r="C2335">
        <v>20.576239529608099</v>
      </c>
      <c r="D2335">
        <v>0.90770266824735801</v>
      </c>
      <c r="E2335">
        <v>0.32422263227005799</v>
      </c>
      <c r="F2335">
        <v>2.7996277184354499</v>
      </c>
      <c r="G2335">
        <v>5.1161572868718497E-3</v>
      </c>
      <c r="H2335">
        <v>8.7403148218551992E-3</v>
      </c>
    </row>
    <row r="2336" spans="1:8" x14ac:dyDescent="0.3">
      <c r="A2336" t="s">
        <v>3188</v>
      </c>
      <c r="B2336" t="s">
        <v>3189</v>
      </c>
      <c r="C2336">
        <v>34.031051284012001</v>
      </c>
      <c r="D2336">
        <v>0.65150911215407104</v>
      </c>
      <c r="E2336">
        <v>0.23271313975250499</v>
      </c>
      <c r="F2336">
        <v>2.7996232307594</v>
      </c>
      <c r="G2336">
        <v>5.1162284053727497E-3</v>
      </c>
      <c r="H2336">
        <v>8.7403148218551992E-3</v>
      </c>
    </row>
    <row r="2337" spans="1:8" x14ac:dyDescent="0.3">
      <c r="A2337" t="s">
        <v>690</v>
      </c>
      <c r="B2337" t="s">
        <v>13</v>
      </c>
      <c r="C2337">
        <v>130.70518381914499</v>
      </c>
      <c r="D2337">
        <v>-0.48268673580891203</v>
      </c>
      <c r="E2337">
        <v>0.17243699933631801</v>
      </c>
      <c r="F2337">
        <v>-2.79920630529814</v>
      </c>
      <c r="G2337">
        <v>5.12283953562817E-3</v>
      </c>
      <c r="H2337">
        <v>8.7478625460705398E-3</v>
      </c>
    </row>
    <row r="2338" spans="1:8" x14ac:dyDescent="0.3">
      <c r="A2338" t="s">
        <v>4168</v>
      </c>
      <c r="B2338" t="s">
        <v>4169</v>
      </c>
      <c r="C2338">
        <v>244.28373382893599</v>
      </c>
      <c r="D2338">
        <v>-0.39295753412269502</v>
      </c>
      <c r="E2338">
        <v>0.140631295022251</v>
      </c>
      <c r="F2338">
        <v>-2.79423960406907</v>
      </c>
      <c r="G2338">
        <v>5.2021918154986401E-3</v>
      </c>
      <c r="H2338">
        <v>8.8795648917518507E-3</v>
      </c>
    </row>
    <row r="2339" spans="1:8" x14ac:dyDescent="0.3">
      <c r="A2339" t="s">
        <v>77</v>
      </c>
      <c r="B2339" t="s">
        <v>78</v>
      </c>
      <c r="C2339">
        <v>278.332977853209</v>
      </c>
      <c r="D2339">
        <v>0.27575732677585102</v>
      </c>
      <c r="E2339">
        <v>9.8705000310424798E-2</v>
      </c>
      <c r="F2339">
        <v>2.7937523520449901</v>
      </c>
      <c r="G2339">
        <v>5.2100360864045896E-3</v>
      </c>
      <c r="H2339">
        <v>8.8891505340752304E-3</v>
      </c>
    </row>
    <row r="2340" spans="1:8" x14ac:dyDescent="0.3">
      <c r="A2340" t="s">
        <v>1389</v>
      </c>
      <c r="B2340" t="s">
        <v>13</v>
      </c>
      <c r="C2340">
        <v>84.620938421249306</v>
      </c>
      <c r="D2340">
        <v>0.52590109478437896</v>
      </c>
      <c r="E2340">
        <v>0.188432944940299</v>
      </c>
      <c r="F2340">
        <v>2.7909190452391401</v>
      </c>
      <c r="G2340">
        <v>5.2558616175805697E-3</v>
      </c>
      <c r="H2340">
        <v>8.9635023482380893E-3</v>
      </c>
    </row>
    <row r="2341" spans="1:8" x14ac:dyDescent="0.3">
      <c r="A2341" t="s">
        <v>3475</v>
      </c>
      <c r="B2341" t="s">
        <v>13</v>
      </c>
      <c r="C2341">
        <v>172.1592828709</v>
      </c>
      <c r="D2341">
        <v>0.47650124214880701</v>
      </c>
      <c r="E2341">
        <v>0.17120623909651</v>
      </c>
      <c r="F2341">
        <v>2.7832002190071998</v>
      </c>
      <c r="G2341">
        <v>5.3825578487265002E-3</v>
      </c>
      <c r="H2341">
        <v>9.1756509652008503E-3</v>
      </c>
    </row>
    <row r="2342" spans="1:8" x14ac:dyDescent="0.3">
      <c r="A2342" t="s">
        <v>1332</v>
      </c>
      <c r="B2342" t="s">
        <v>1333</v>
      </c>
      <c r="C2342">
        <v>25.350803752277798</v>
      </c>
      <c r="D2342">
        <v>-0.83758188850816095</v>
      </c>
      <c r="E2342">
        <v>0.30098252779477203</v>
      </c>
      <c r="F2342">
        <v>-2.7828256166393701</v>
      </c>
      <c r="G2342">
        <v>5.3887761287649298E-3</v>
      </c>
      <c r="H2342">
        <v>9.1823272010436892E-3</v>
      </c>
    </row>
    <row r="2343" spans="1:8" x14ac:dyDescent="0.3">
      <c r="A2343" t="s">
        <v>1517</v>
      </c>
      <c r="B2343" t="s">
        <v>1518</v>
      </c>
      <c r="C2343">
        <v>80.997241743348994</v>
      </c>
      <c r="D2343">
        <v>0.44313071271594401</v>
      </c>
      <c r="E2343">
        <v>0.15937040031681499</v>
      </c>
      <c r="F2343">
        <v>2.7805082489285202</v>
      </c>
      <c r="G2343">
        <v>5.4273880822999802E-3</v>
      </c>
      <c r="H2343">
        <v>9.2441721008943694E-3</v>
      </c>
    </row>
    <row r="2344" spans="1:8" x14ac:dyDescent="0.3">
      <c r="A2344" t="s">
        <v>176</v>
      </c>
      <c r="B2344" t="s">
        <v>177</v>
      </c>
      <c r="C2344">
        <v>18.8494486596922</v>
      </c>
      <c r="D2344">
        <v>0.88267644148366198</v>
      </c>
      <c r="E2344">
        <v>0.31750151925673098</v>
      </c>
      <c r="F2344">
        <v>2.7800699774602702</v>
      </c>
      <c r="G2344">
        <v>5.4347185801539803E-3</v>
      </c>
      <c r="H2344">
        <v>9.2527069638216903E-3</v>
      </c>
    </row>
    <row r="2345" spans="1:8" x14ac:dyDescent="0.3">
      <c r="A2345" t="s">
        <v>2965</v>
      </c>
      <c r="B2345" t="s">
        <v>13</v>
      </c>
      <c r="C2345">
        <v>20.846624625106699</v>
      </c>
      <c r="D2345">
        <v>0.88803220543055905</v>
      </c>
      <c r="E2345">
        <v>0.31948865918750502</v>
      </c>
      <c r="F2345">
        <v>2.7795421837160701</v>
      </c>
      <c r="G2345">
        <v>5.4435582839954897E-3</v>
      </c>
      <c r="H2345">
        <v>9.2638028988302097E-3</v>
      </c>
    </row>
    <row r="2346" spans="1:8" x14ac:dyDescent="0.3">
      <c r="A2346" t="s">
        <v>2238</v>
      </c>
      <c r="B2346" t="s">
        <v>13</v>
      </c>
      <c r="C2346">
        <v>107.842395634832</v>
      </c>
      <c r="D2346">
        <v>-0.39373831653316199</v>
      </c>
      <c r="E2346">
        <v>0.141711106748143</v>
      </c>
      <c r="F2346">
        <v>-2.77845770573887</v>
      </c>
      <c r="G2346">
        <v>5.4617623077234702E-3</v>
      </c>
      <c r="H2346">
        <v>9.2908186974451704E-3</v>
      </c>
    </row>
    <row r="2347" spans="1:8" x14ac:dyDescent="0.3">
      <c r="A2347" t="s">
        <v>5163</v>
      </c>
      <c r="B2347" t="s">
        <v>5164</v>
      </c>
      <c r="C2347">
        <v>28.202147390003699</v>
      </c>
      <c r="D2347">
        <v>-0.94261220228857701</v>
      </c>
      <c r="E2347">
        <v>0.33949806150783901</v>
      </c>
      <c r="F2347">
        <v>-2.7764877304514801</v>
      </c>
      <c r="G2347">
        <v>5.4949709004786899E-3</v>
      </c>
      <c r="H2347">
        <v>9.3433243486826401E-3</v>
      </c>
    </row>
    <row r="2348" spans="1:8" x14ac:dyDescent="0.3">
      <c r="A2348" t="s">
        <v>733</v>
      </c>
      <c r="B2348" t="s">
        <v>13</v>
      </c>
      <c r="C2348">
        <v>211.21869391271599</v>
      </c>
      <c r="D2348">
        <v>-0.32716750813290602</v>
      </c>
      <c r="E2348">
        <v>0.117926110978887</v>
      </c>
      <c r="F2348">
        <v>-2.7743432342263898</v>
      </c>
      <c r="G2348">
        <v>5.5313285392036299E-3</v>
      </c>
      <c r="H2348">
        <v>9.4011374277304105E-3</v>
      </c>
    </row>
    <row r="2349" spans="1:8" x14ac:dyDescent="0.3">
      <c r="A2349" t="s">
        <v>3052</v>
      </c>
      <c r="B2349" t="s">
        <v>13</v>
      </c>
      <c r="C2349">
        <v>47.865969224023203</v>
      </c>
      <c r="D2349">
        <v>0.62743677286184396</v>
      </c>
      <c r="E2349">
        <v>0.22629402186495301</v>
      </c>
      <c r="F2349">
        <v>2.7726617242954998</v>
      </c>
      <c r="G2349">
        <v>5.5599884374404303E-3</v>
      </c>
      <c r="H2349">
        <v>9.4458236273210709E-3</v>
      </c>
    </row>
    <row r="2350" spans="1:8" x14ac:dyDescent="0.3">
      <c r="A2350" t="s">
        <v>382</v>
      </c>
      <c r="B2350" t="s">
        <v>383</v>
      </c>
      <c r="C2350">
        <v>71.427521534770406</v>
      </c>
      <c r="D2350">
        <v>0.48083841808347799</v>
      </c>
      <c r="E2350">
        <v>0.173561170211049</v>
      </c>
      <c r="F2350">
        <v>2.7704262278180298</v>
      </c>
      <c r="G2350">
        <v>5.5982980426288699E-3</v>
      </c>
      <c r="H2350">
        <v>9.5068586173037792E-3</v>
      </c>
    </row>
    <row r="2351" spans="1:8" x14ac:dyDescent="0.3">
      <c r="A2351" t="s">
        <v>5832</v>
      </c>
      <c r="B2351" t="s">
        <v>5833</v>
      </c>
      <c r="C2351">
        <v>411.19690458344797</v>
      </c>
      <c r="D2351">
        <v>0.255077388586332</v>
      </c>
      <c r="E2351">
        <v>9.2304948033715598E-2</v>
      </c>
      <c r="F2351">
        <v>2.763420531835</v>
      </c>
      <c r="G2351">
        <v>5.71990188561827E-3</v>
      </c>
      <c r="H2351">
        <v>9.70922920073671E-3</v>
      </c>
    </row>
    <row r="2352" spans="1:8" x14ac:dyDescent="0.3">
      <c r="A2352" t="s">
        <v>3235</v>
      </c>
      <c r="B2352" t="s">
        <v>3236</v>
      </c>
      <c r="C2352">
        <v>216.519821191049</v>
      </c>
      <c r="D2352">
        <v>0.42791550066196099</v>
      </c>
      <c r="E2352">
        <v>0.15498558807653801</v>
      </c>
      <c r="F2352">
        <v>2.7610018839341302</v>
      </c>
      <c r="G2352">
        <v>5.7624344000637602E-3</v>
      </c>
      <c r="H2352">
        <v>9.7772653431962304E-3</v>
      </c>
    </row>
    <row r="2353" spans="1:8" x14ac:dyDescent="0.3">
      <c r="A2353" t="s">
        <v>3991</v>
      </c>
      <c r="B2353" t="s">
        <v>13</v>
      </c>
      <c r="C2353">
        <v>79.016791537319193</v>
      </c>
      <c r="D2353">
        <v>-0.62894514208661201</v>
      </c>
      <c r="E2353">
        <v>0.227932031205205</v>
      </c>
      <c r="F2353">
        <v>-2.7593539124844599</v>
      </c>
      <c r="G2353">
        <v>5.79157751724153E-3</v>
      </c>
      <c r="H2353">
        <v>9.8225351684848895E-3</v>
      </c>
    </row>
    <row r="2354" spans="1:8" x14ac:dyDescent="0.3">
      <c r="A2354" t="s">
        <v>3884</v>
      </c>
      <c r="B2354" t="s">
        <v>13</v>
      </c>
      <c r="C2354">
        <v>92.920350335670705</v>
      </c>
      <c r="D2354">
        <v>-0.52390661871537003</v>
      </c>
      <c r="E2354">
        <v>0.18993354109819899</v>
      </c>
      <c r="F2354">
        <v>-2.7583680885752702</v>
      </c>
      <c r="G2354">
        <v>5.8090745210009299E-3</v>
      </c>
      <c r="H2354">
        <v>9.8480230617393506E-3</v>
      </c>
    </row>
    <row r="2355" spans="1:8" x14ac:dyDescent="0.3">
      <c r="A2355" t="s">
        <v>4685</v>
      </c>
      <c r="B2355" t="s">
        <v>13</v>
      </c>
      <c r="C2355">
        <v>3.4768175343826302</v>
      </c>
      <c r="D2355">
        <v>-1.9689287641475299</v>
      </c>
      <c r="E2355">
        <v>0.71431275240200998</v>
      </c>
      <c r="F2355">
        <v>-2.7563959309513102</v>
      </c>
      <c r="G2355">
        <v>5.8442206824190499E-3</v>
      </c>
      <c r="H2355">
        <v>9.9033968998171497E-3</v>
      </c>
    </row>
    <row r="2356" spans="1:8" x14ac:dyDescent="0.3">
      <c r="A2356" t="s">
        <v>3278</v>
      </c>
      <c r="B2356" t="s">
        <v>3279</v>
      </c>
      <c r="C2356">
        <v>46.595238724661598</v>
      </c>
      <c r="D2356">
        <v>0.56041637459302696</v>
      </c>
      <c r="E2356">
        <v>0.20335565968380301</v>
      </c>
      <c r="F2356">
        <v>2.7558435081886299</v>
      </c>
      <c r="G2356">
        <v>5.85409981195754E-3</v>
      </c>
      <c r="H2356">
        <v>9.9159253290439994E-3</v>
      </c>
    </row>
    <row r="2357" spans="1:8" x14ac:dyDescent="0.3">
      <c r="A2357" t="s">
        <v>27</v>
      </c>
      <c r="B2357" t="s">
        <v>28</v>
      </c>
      <c r="C2357">
        <v>272.44920735859802</v>
      </c>
      <c r="D2357">
        <v>-0.33156384883086598</v>
      </c>
      <c r="E2357">
        <v>0.120385811733557</v>
      </c>
      <c r="F2357">
        <v>-2.7541771248317599</v>
      </c>
      <c r="G2357">
        <v>5.8839914683257201E-3</v>
      </c>
      <c r="H2357">
        <v>9.9623268111847605E-3</v>
      </c>
    </row>
    <row r="2358" spans="1:8" x14ac:dyDescent="0.3">
      <c r="A2358" t="s">
        <v>5243</v>
      </c>
      <c r="B2358" t="s">
        <v>5244</v>
      </c>
      <c r="C2358">
        <v>38.9595951005888</v>
      </c>
      <c r="D2358">
        <v>-0.71458459966343202</v>
      </c>
      <c r="E2358">
        <v>0.25955376521102203</v>
      </c>
      <c r="F2358">
        <v>-2.7531274650647402</v>
      </c>
      <c r="G2358">
        <v>5.9028908617583002E-3</v>
      </c>
      <c r="H2358">
        <v>9.9900855526321008E-3</v>
      </c>
    </row>
    <row r="2359" spans="1:8" x14ac:dyDescent="0.3">
      <c r="A2359" t="s">
        <v>2353</v>
      </c>
      <c r="B2359" t="s">
        <v>2354</v>
      </c>
      <c r="C2359">
        <v>11.137333241575501</v>
      </c>
      <c r="D2359">
        <v>-1.65713675382654</v>
      </c>
      <c r="E2359">
        <v>0.60234758588243797</v>
      </c>
      <c r="F2359">
        <v>-2.7511303982381499</v>
      </c>
      <c r="G2359">
        <v>5.9389997016597697E-3</v>
      </c>
      <c r="H2359">
        <v>1.0046933761628799E-2</v>
      </c>
    </row>
    <row r="2360" spans="1:8" x14ac:dyDescent="0.3">
      <c r="A2360" t="s">
        <v>1521</v>
      </c>
      <c r="B2360" t="s">
        <v>1522</v>
      </c>
      <c r="C2360">
        <v>138.42678972510399</v>
      </c>
      <c r="D2360">
        <v>-0.37376733050133798</v>
      </c>
      <c r="E2360">
        <v>0.136074991439221</v>
      </c>
      <c r="F2360">
        <v>-2.7467746023580299</v>
      </c>
      <c r="G2360">
        <v>6.0184480043682098E-3</v>
      </c>
      <c r="H2360">
        <v>1.0172707241281701E-2</v>
      </c>
    </row>
    <row r="2361" spans="1:8" x14ac:dyDescent="0.3">
      <c r="A2361" t="s">
        <v>3525</v>
      </c>
      <c r="B2361" t="s">
        <v>3526</v>
      </c>
      <c r="C2361">
        <v>55.920142352900001</v>
      </c>
      <c r="D2361">
        <v>-0.534545151969541</v>
      </c>
      <c r="E2361">
        <v>0.19460231457611299</v>
      </c>
      <c r="F2361">
        <v>-2.7468591683192298</v>
      </c>
      <c r="G2361">
        <v>6.0168964783346999E-3</v>
      </c>
      <c r="H2361">
        <v>1.0172707241281701E-2</v>
      </c>
    </row>
    <row r="2362" spans="1:8" x14ac:dyDescent="0.3">
      <c r="A2362" t="s">
        <v>1218</v>
      </c>
      <c r="B2362" t="s">
        <v>13</v>
      </c>
      <c r="C2362">
        <v>67.133931005469194</v>
      </c>
      <c r="D2362">
        <v>-0.550736075258075</v>
      </c>
      <c r="E2362">
        <v>0.20056522693744</v>
      </c>
      <c r="F2362">
        <v>-2.7459200364271599</v>
      </c>
      <c r="G2362">
        <v>6.03414690527384E-3</v>
      </c>
      <c r="H2362">
        <v>1.01949224926461E-2</v>
      </c>
    </row>
    <row r="2363" spans="1:8" x14ac:dyDescent="0.3">
      <c r="A2363" t="s">
        <v>3036</v>
      </c>
      <c r="B2363" t="s">
        <v>13</v>
      </c>
      <c r="C2363">
        <v>6.6314157069505804</v>
      </c>
      <c r="D2363">
        <v>1.2846471744452701</v>
      </c>
      <c r="E2363">
        <v>0.46837104345938202</v>
      </c>
      <c r="F2363">
        <v>2.7427980281549398</v>
      </c>
      <c r="G2363">
        <v>6.09181417720035E-3</v>
      </c>
      <c r="H2363">
        <v>1.0287996085034799E-2</v>
      </c>
    </row>
    <row r="2364" spans="1:8" x14ac:dyDescent="0.3">
      <c r="A2364" t="s">
        <v>2403</v>
      </c>
      <c r="B2364" t="s">
        <v>13</v>
      </c>
      <c r="C2364">
        <v>40.6947047194761</v>
      </c>
      <c r="D2364">
        <v>0.67390189106458698</v>
      </c>
      <c r="E2364">
        <v>0.245793675853058</v>
      </c>
      <c r="F2364">
        <v>2.7417381213154699</v>
      </c>
      <c r="G2364">
        <v>6.1115045170327996E-3</v>
      </c>
      <c r="H2364">
        <v>1.03168817259602E-2</v>
      </c>
    </row>
    <row r="2365" spans="1:8" x14ac:dyDescent="0.3">
      <c r="A2365" t="s">
        <v>2494</v>
      </c>
      <c r="B2365" t="s">
        <v>2495</v>
      </c>
      <c r="C2365">
        <v>1383.25985836584</v>
      </c>
      <c r="D2365">
        <v>-0.33386215534985197</v>
      </c>
      <c r="E2365">
        <v>0.121805357640715</v>
      </c>
      <c r="F2365">
        <v>-2.7409480323077</v>
      </c>
      <c r="G2365">
        <v>6.1262196069405096E-3</v>
      </c>
      <c r="H2365">
        <v>1.03373477208484E-2</v>
      </c>
    </row>
    <row r="2366" spans="1:8" x14ac:dyDescent="0.3">
      <c r="A2366" t="s">
        <v>5225</v>
      </c>
      <c r="B2366" t="s">
        <v>13</v>
      </c>
      <c r="C2366">
        <v>60.996110615917502</v>
      </c>
      <c r="D2366">
        <v>0.82214801146919902</v>
      </c>
      <c r="E2366">
        <v>0.29997887483178298</v>
      </c>
      <c r="F2366">
        <v>2.7406863630988298</v>
      </c>
      <c r="G2366">
        <v>6.1311001200259601E-3</v>
      </c>
      <c r="H2366">
        <v>1.03412086168218E-2</v>
      </c>
    </row>
    <row r="2367" spans="1:8" x14ac:dyDescent="0.3">
      <c r="A2367" t="s">
        <v>2133</v>
      </c>
      <c r="B2367" t="s">
        <v>13</v>
      </c>
      <c r="C2367">
        <v>260.77608165405599</v>
      </c>
      <c r="D2367">
        <v>0.4103664668782</v>
      </c>
      <c r="E2367">
        <v>0.15014093797481201</v>
      </c>
      <c r="F2367">
        <v>2.7332083601811901</v>
      </c>
      <c r="G2367">
        <v>6.2720640986044301E-3</v>
      </c>
      <c r="H2367">
        <v>1.05744986007325E-2</v>
      </c>
    </row>
    <row r="2368" spans="1:8" x14ac:dyDescent="0.3">
      <c r="A2368" t="s">
        <v>2954</v>
      </c>
      <c r="B2368" t="s">
        <v>13</v>
      </c>
      <c r="C2368">
        <v>6.8157367418927501</v>
      </c>
      <c r="D2368">
        <v>1.4381206487092999</v>
      </c>
      <c r="E2368">
        <v>0.52762808564640096</v>
      </c>
      <c r="F2368">
        <v>2.7256332402158701</v>
      </c>
      <c r="G2368">
        <v>6.4178267441189598E-3</v>
      </c>
      <c r="H2368">
        <v>1.0815678446257099E-2</v>
      </c>
    </row>
    <row r="2369" spans="1:8" x14ac:dyDescent="0.3">
      <c r="A2369" t="s">
        <v>4324</v>
      </c>
      <c r="B2369" t="s">
        <v>13</v>
      </c>
      <c r="C2369">
        <v>247.51577287394201</v>
      </c>
      <c r="D2369">
        <v>-0.32394795679000099</v>
      </c>
      <c r="E2369">
        <v>0.11897305884324599</v>
      </c>
      <c r="F2369">
        <v>-2.72286818494615</v>
      </c>
      <c r="G2369">
        <v>6.4717874235870002E-3</v>
      </c>
      <c r="H2369">
        <v>1.0902010148939399E-2</v>
      </c>
    </row>
    <row r="2370" spans="1:8" x14ac:dyDescent="0.3">
      <c r="A2370" t="s">
        <v>3833</v>
      </c>
      <c r="B2370" t="s">
        <v>3834</v>
      </c>
      <c r="C2370">
        <v>169.823620923645</v>
      </c>
      <c r="D2370">
        <v>0.39614182400377601</v>
      </c>
      <c r="E2370">
        <v>0.14570735828237799</v>
      </c>
      <c r="F2370">
        <v>2.7187496134276299</v>
      </c>
      <c r="G2370">
        <v>6.5529191676377404E-3</v>
      </c>
      <c r="H2370">
        <v>1.1034020497976801E-2</v>
      </c>
    </row>
    <row r="2371" spans="1:8" x14ac:dyDescent="0.3">
      <c r="A2371" t="s">
        <v>4463</v>
      </c>
      <c r="B2371" t="s">
        <v>4464</v>
      </c>
      <c r="C2371">
        <v>107.28862479007</v>
      </c>
      <c r="D2371">
        <v>-0.45965485042857301</v>
      </c>
      <c r="E2371">
        <v>0.16919754009388799</v>
      </c>
      <c r="F2371">
        <v>-2.71667572810758</v>
      </c>
      <c r="G2371">
        <v>6.5941179130409996E-3</v>
      </c>
      <c r="H2371">
        <v>1.10987073228357E-2</v>
      </c>
    </row>
    <row r="2372" spans="1:8" x14ac:dyDescent="0.3">
      <c r="A2372" t="s">
        <v>2825</v>
      </c>
      <c r="B2372" t="s">
        <v>2826</v>
      </c>
      <c r="C2372">
        <v>62.489101163476498</v>
      </c>
      <c r="D2372">
        <v>0.48774279660106101</v>
      </c>
      <c r="E2372">
        <v>0.17954674776450899</v>
      </c>
      <c r="F2372">
        <v>2.7165225918810698</v>
      </c>
      <c r="G2372">
        <v>6.5971692536871901E-3</v>
      </c>
      <c r="H2372">
        <v>1.10991599126774E-2</v>
      </c>
    </row>
    <row r="2373" spans="1:8" x14ac:dyDescent="0.3">
      <c r="A2373" t="s">
        <v>80</v>
      </c>
      <c r="B2373" t="s">
        <v>13</v>
      </c>
      <c r="C2373">
        <v>107.869717031695</v>
      </c>
      <c r="D2373">
        <v>-0.40248827376082003</v>
      </c>
      <c r="E2373">
        <v>0.14822555228068299</v>
      </c>
      <c r="F2373">
        <v>-2.7153771233630399</v>
      </c>
      <c r="G2373">
        <v>6.6200337699290901E-3</v>
      </c>
      <c r="H2373">
        <v>1.11329320017905E-2</v>
      </c>
    </row>
    <row r="2374" spans="1:8" x14ac:dyDescent="0.3">
      <c r="A2374" t="s">
        <v>4431</v>
      </c>
      <c r="B2374" t="s">
        <v>13</v>
      </c>
      <c r="C2374">
        <v>24.827044254217</v>
      </c>
      <c r="D2374">
        <v>-0.776535008794355</v>
      </c>
      <c r="E2374">
        <v>0.28697039494844601</v>
      </c>
      <c r="F2374">
        <v>-2.7059760256240399</v>
      </c>
      <c r="G2374">
        <v>6.8103962452219701E-3</v>
      </c>
      <c r="H2374">
        <v>1.14482387788413E-2</v>
      </c>
    </row>
    <row r="2375" spans="1:8" x14ac:dyDescent="0.3">
      <c r="A2375" t="s">
        <v>3738</v>
      </c>
      <c r="B2375" t="s">
        <v>13</v>
      </c>
      <c r="C2375">
        <v>247.91389225031401</v>
      </c>
      <c r="D2375">
        <v>-0.29123489191759599</v>
      </c>
      <c r="E2375">
        <v>0.107641498616764</v>
      </c>
      <c r="F2375">
        <v>-2.7056004947913301</v>
      </c>
      <c r="G2375">
        <v>6.8181015128989698E-3</v>
      </c>
      <c r="H2375">
        <v>1.14563634940834E-2</v>
      </c>
    </row>
    <row r="2376" spans="1:8" x14ac:dyDescent="0.3">
      <c r="A2376" t="s">
        <v>3133</v>
      </c>
      <c r="B2376" t="s">
        <v>13</v>
      </c>
      <c r="C2376">
        <v>20.062108079064298</v>
      </c>
      <c r="D2376">
        <v>-0.99591222919860101</v>
      </c>
      <c r="E2376">
        <v>0.36874111306136598</v>
      </c>
      <c r="F2376">
        <v>-2.70084401744717</v>
      </c>
      <c r="G2376">
        <v>6.9163767348387603E-3</v>
      </c>
      <c r="H2376">
        <v>1.16166007559039E-2</v>
      </c>
    </row>
    <row r="2377" spans="1:8" x14ac:dyDescent="0.3">
      <c r="A2377" t="s">
        <v>5842</v>
      </c>
      <c r="B2377" t="s">
        <v>5843</v>
      </c>
      <c r="C2377">
        <v>342.06755819670002</v>
      </c>
      <c r="D2377">
        <v>0.30483573145813198</v>
      </c>
      <c r="E2377">
        <v>0.11291111450932501</v>
      </c>
      <c r="F2377">
        <v>2.69978498381536</v>
      </c>
      <c r="G2377">
        <v>6.9384302463934601E-3</v>
      </c>
      <c r="H2377">
        <v>1.16487366384106E-2</v>
      </c>
    </row>
    <row r="2378" spans="1:8" x14ac:dyDescent="0.3">
      <c r="A2378" t="s">
        <v>2861</v>
      </c>
      <c r="B2378" t="s">
        <v>13</v>
      </c>
      <c r="C2378">
        <v>25.9208527590411</v>
      </c>
      <c r="D2378">
        <v>-0.85833619006829398</v>
      </c>
      <c r="E2378">
        <v>0.31810984610228699</v>
      </c>
      <c r="F2378">
        <v>-2.6982383619534298</v>
      </c>
      <c r="G2378">
        <v>6.9707508741333104E-3</v>
      </c>
      <c r="H2378">
        <v>1.16980754046772E-2</v>
      </c>
    </row>
    <row r="2379" spans="1:8" x14ac:dyDescent="0.3">
      <c r="A2379" t="s">
        <v>4935</v>
      </c>
      <c r="B2379" t="s">
        <v>4936</v>
      </c>
      <c r="C2379">
        <v>494.72681978824301</v>
      </c>
      <c r="D2379">
        <v>-0.28863397305891902</v>
      </c>
      <c r="E2379">
        <v>0.106990359726577</v>
      </c>
      <c r="F2379">
        <v>-2.6977568240404901</v>
      </c>
      <c r="G2379">
        <v>6.9808414122990896E-3</v>
      </c>
      <c r="H2379">
        <v>1.1710082587746499E-2</v>
      </c>
    </row>
    <row r="2380" spans="1:8" x14ac:dyDescent="0.3">
      <c r="A2380" t="s">
        <v>5418</v>
      </c>
      <c r="B2380" t="s">
        <v>13</v>
      </c>
      <c r="C2380">
        <v>3004.26889939077</v>
      </c>
      <c r="D2380">
        <v>0.40520788867202601</v>
      </c>
      <c r="E2380">
        <v>0.150234929947376</v>
      </c>
      <c r="F2380">
        <v>2.6971616308801298</v>
      </c>
      <c r="G2380">
        <v>6.9933317028957297E-3</v>
      </c>
      <c r="H2380">
        <v>1.17261034732455E-2</v>
      </c>
    </row>
    <row r="2381" spans="1:8" x14ac:dyDescent="0.3">
      <c r="A2381" t="s">
        <v>2188</v>
      </c>
      <c r="B2381" t="s">
        <v>2189</v>
      </c>
      <c r="C2381">
        <v>30.892600188446799</v>
      </c>
      <c r="D2381">
        <v>-0.68139694641849702</v>
      </c>
      <c r="E2381">
        <v>0.25362671416800098</v>
      </c>
      <c r="F2381">
        <v>-2.68661346914404</v>
      </c>
      <c r="G2381">
        <v>7.2180427168688803E-3</v>
      </c>
      <c r="H2381">
        <v>1.20978035283991E-2</v>
      </c>
    </row>
    <row r="2382" spans="1:8" x14ac:dyDescent="0.3">
      <c r="A2382" t="s">
        <v>5133</v>
      </c>
      <c r="B2382" t="s">
        <v>5134</v>
      </c>
      <c r="C2382">
        <v>1978.7696565731301</v>
      </c>
      <c r="D2382">
        <v>-0.37578656348746697</v>
      </c>
      <c r="E2382">
        <v>0.13992357814008699</v>
      </c>
      <c r="F2382">
        <v>-2.68565575925482</v>
      </c>
      <c r="G2382">
        <v>7.23876260885945E-3</v>
      </c>
      <c r="H2382">
        <v>1.2127435550919901E-2</v>
      </c>
    </row>
    <row r="2383" spans="1:8" x14ac:dyDescent="0.3">
      <c r="A2383" t="s">
        <v>4814</v>
      </c>
      <c r="B2383" t="s">
        <v>13</v>
      </c>
      <c r="C2383">
        <v>28.241355550283</v>
      </c>
      <c r="D2383">
        <v>0.72095476195291996</v>
      </c>
      <c r="E2383">
        <v>0.26853634117162201</v>
      </c>
      <c r="F2383">
        <v>2.68475677745292</v>
      </c>
      <c r="G2383">
        <v>7.2582604801757697E-3</v>
      </c>
      <c r="H2383">
        <v>1.2154996244929101E-2</v>
      </c>
    </row>
    <row r="2384" spans="1:8" x14ac:dyDescent="0.3">
      <c r="A2384" t="s">
        <v>3732</v>
      </c>
      <c r="B2384" t="s">
        <v>13</v>
      </c>
      <c r="C2384">
        <v>259.64237894108697</v>
      </c>
      <c r="D2384">
        <v>0.468871169572525</v>
      </c>
      <c r="E2384">
        <v>0.174673022079429</v>
      </c>
      <c r="F2384">
        <v>2.6842792549802899</v>
      </c>
      <c r="G2384">
        <v>7.2686365423439304E-3</v>
      </c>
      <c r="H2384">
        <v>1.2167264442891301E-2</v>
      </c>
    </row>
    <row r="2385" spans="1:8" x14ac:dyDescent="0.3">
      <c r="A2385" t="s">
        <v>2991</v>
      </c>
      <c r="B2385" t="s">
        <v>13</v>
      </c>
      <c r="C2385">
        <v>44.4527399251661</v>
      </c>
      <c r="D2385">
        <v>0.52534480958672203</v>
      </c>
      <c r="E2385">
        <v>0.195985760522561</v>
      </c>
      <c r="F2385">
        <v>2.6805254023862899</v>
      </c>
      <c r="G2385">
        <v>7.3506685171888103E-3</v>
      </c>
      <c r="H2385">
        <v>1.2299419763031101E-2</v>
      </c>
    </row>
    <row r="2386" spans="1:8" x14ac:dyDescent="0.3">
      <c r="A2386" t="s">
        <v>412</v>
      </c>
      <c r="B2386" t="s">
        <v>413</v>
      </c>
      <c r="C2386">
        <v>651.25913935638005</v>
      </c>
      <c r="D2386">
        <v>0.31025934384702802</v>
      </c>
      <c r="E2386">
        <v>0.115803219119686</v>
      </c>
      <c r="F2386">
        <v>2.6791944663158702</v>
      </c>
      <c r="G2386">
        <v>7.3799519597426699E-3</v>
      </c>
      <c r="H2386">
        <v>1.23432404056241E-2</v>
      </c>
    </row>
    <row r="2387" spans="1:8" x14ac:dyDescent="0.3">
      <c r="A2387" t="s">
        <v>2436</v>
      </c>
      <c r="B2387" t="s">
        <v>2437</v>
      </c>
      <c r="C2387">
        <v>202.304119927166</v>
      </c>
      <c r="D2387">
        <v>0.432724336531984</v>
      </c>
      <c r="E2387">
        <v>0.161757202510351</v>
      </c>
      <c r="F2387">
        <v>2.6751472566069698</v>
      </c>
      <c r="G2387">
        <v>7.4696432716928798E-3</v>
      </c>
      <c r="H2387">
        <v>1.24880163498671E-2</v>
      </c>
    </row>
    <row r="2388" spans="1:8" x14ac:dyDescent="0.3">
      <c r="A2388" t="s">
        <v>952</v>
      </c>
      <c r="B2388" t="s">
        <v>953</v>
      </c>
      <c r="C2388">
        <v>334.25612946426003</v>
      </c>
      <c r="D2388">
        <v>-0.402323967028686</v>
      </c>
      <c r="E2388">
        <v>0.150433602972672</v>
      </c>
      <c r="F2388">
        <v>-2.6744288448756501</v>
      </c>
      <c r="G2388">
        <v>7.4856659653060901E-3</v>
      </c>
      <c r="H2388">
        <v>1.25095607606225E-2</v>
      </c>
    </row>
    <row r="2389" spans="1:8" x14ac:dyDescent="0.3">
      <c r="A2389" t="s">
        <v>1031</v>
      </c>
      <c r="B2389" t="s">
        <v>1032</v>
      </c>
      <c r="C2389">
        <v>573.14805028164903</v>
      </c>
      <c r="D2389">
        <v>-0.35459296472993401</v>
      </c>
      <c r="E2389">
        <v>0.13264812660020001</v>
      </c>
      <c r="F2389">
        <v>-2.6731848675004199</v>
      </c>
      <c r="G2389">
        <v>7.5134832221465898E-3</v>
      </c>
      <c r="H2389">
        <v>1.25507891847331E-2</v>
      </c>
    </row>
    <row r="2390" spans="1:8" x14ac:dyDescent="0.3">
      <c r="A2390" t="s">
        <v>900</v>
      </c>
      <c r="B2390" t="s">
        <v>901</v>
      </c>
      <c r="C2390">
        <v>39.711100265158201</v>
      </c>
      <c r="D2390">
        <v>0.59060944166454998</v>
      </c>
      <c r="E2390">
        <v>0.220965703570766</v>
      </c>
      <c r="F2390">
        <v>2.6728557062042202</v>
      </c>
      <c r="G2390">
        <v>7.5208592690176896E-3</v>
      </c>
      <c r="H2390">
        <v>1.25578516635042E-2</v>
      </c>
    </row>
    <row r="2391" spans="1:8" x14ac:dyDescent="0.3">
      <c r="A2391" t="s">
        <v>1644</v>
      </c>
      <c r="B2391" t="s">
        <v>1645</v>
      </c>
      <c r="C2391">
        <v>9.7380978066074402</v>
      </c>
      <c r="D2391">
        <v>1.3368314374119801</v>
      </c>
      <c r="E2391">
        <v>0.50032870960321696</v>
      </c>
      <c r="F2391">
        <v>2.6719063122964699</v>
      </c>
      <c r="G2391">
        <v>7.5421702512553203E-3</v>
      </c>
      <c r="H2391">
        <v>1.25881661641245E-2</v>
      </c>
    </row>
    <row r="2392" spans="1:8" x14ac:dyDescent="0.3">
      <c r="A2392" t="s">
        <v>4131</v>
      </c>
      <c r="B2392" t="s">
        <v>13</v>
      </c>
      <c r="C2392">
        <v>103.17596188640699</v>
      </c>
      <c r="D2392">
        <v>0.37334536755373898</v>
      </c>
      <c r="E2392">
        <v>0.139764031687065</v>
      </c>
      <c r="F2392">
        <v>2.6712549934854999</v>
      </c>
      <c r="G2392">
        <v>7.5568216588254898E-3</v>
      </c>
      <c r="H2392">
        <v>1.26073448753889E-2</v>
      </c>
    </row>
    <row r="2393" spans="1:8" x14ac:dyDescent="0.3">
      <c r="A2393" t="s">
        <v>3568</v>
      </c>
      <c r="B2393" t="s">
        <v>3569</v>
      </c>
      <c r="C2393">
        <v>25.157678060591302</v>
      </c>
      <c r="D2393">
        <v>0.89390959470509102</v>
      </c>
      <c r="E2393">
        <v>0.334817042171698</v>
      </c>
      <c r="F2393">
        <v>2.6698449663941699</v>
      </c>
      <c r="G2393">
        <v>7.5886276525693698E-3</v>
      </c>
      <c r="H2393">
        <v>1.26551152617472E-2</v>
      </c>
    </row>
    <row r="2394" spans="1:8" x14ac:dyDescent="0.3">
      <c r="A2394" t="s">
        <v>3045</v>
      </c>
      <c r="B2394" t="s">
        <v>13</v>
      </c>
      <c r="C2394">
        <v>84.708672651590007</v>
      </c>
      <c r="D2394">
        <v>0.49763096787081301</v>
      </c>
      <c r="E2394">
        <v>0.18654589008366901</v>
      </c>
      <c r="F2394">
        <v>2.6676061726560598</v>
      </c>
      <c r="G2394">
        <v>7.6393747454536901E-3</v>
      </c>
      <c r="H2394">
        <v>1.2734419498376399E-2</v>
      </c>
    </row>
    <row r="2395" spans="1:8" x14ac:dyDescent="0.3">
      <c r="A2395" t="s">
        <v>4225</v>
      </c>
      <c r="B2395" t="s">
        <v>13</v>
      </c>
      <c r="C2395">
        <v>11.0534858836839</v>
      </c>
      <c r="D2395">
        <v>-1.2429126332929601</v>
      </c>
      <c r="E2395">
        <v>0.46646156421436902</v>
      </c>
      <c r="F2395">
        <v>-2.6645553002556999</v>
      </c>
      <c r="G2395">
        <v>7.7090190295766E-3</v>
      </c>
      <c r="H2395">
        <v>1.2845144907678E-2</v>
      </c>
    </row>
    <row r="2396" spans="1:8" x14ac:dyDescent="0.3">
      <c r="A2396" t="s">
        <v>907</v>
      </c>
      <c r="B2396" t="s">
        <v>908</v>
      </c>
      <c r="C2396">
        <v>226.00977019324401</v>
      </c>
      <c r="D2396">
        <v>-0.41947232958594699</v>
      </c>
      <c r="E2396">
        <v>0.15765207787139099</v>
      </c>
      <c r="F2396">
        <v>-2.6607472305448701</v>
      </c>
      <c r="G2396">
        <v>7.7967464181000496E-3</v>
      </c>
      <c r="H2396">
        <v>1.29858962262218E-2</v>
      </c>
    </row>
    <row r="2397" spans="1:8" x14ac:dyDescent="0.3">
      <c r="A2397" t="s">
        <v>2755</v>
      </c>
      <c r="B2397" t="s">
        <v>2756</v>
      </c>
      <c r="C2397">
        <v>43.024114657215598</v>
      </c>
      <c r="D2397">
        <v>-0.64756671584952197</v>
      </c>
      <c r="E2397">
        <v>0.243549588745583</v>
      </c>
      <c r="F2397">
        <v>-2.6588700854920502</v>
      </c>
      <c r="G2397">
        <v>7.8403189000544292E-3</v>
      </c>
      <c r="H2397">
        <v>1.3053018402469601E-2</v>
      </c>
    </row>
    <row r="2398" spans="1:8" x14ac:dyDescent="0.3">
      <c r="A2398" t="s">
        <v>5683</v>
      </c>
      <c r="B2398" t="s">
        <v>13</v>
      </c>
      <c r="C2398">
        <v>184.07170966698001</v>
      </c>
      <c r="D2398">
        <v>0.41289794467105501</v>
      </c>
      <c r="E2398">
        <v>0.15557167269632899</v>
      </c>
      <c r="F2398">
        <v>2.6540689414391001</v>
      </c>
      <c r="G2398">
        <v>7.9527576737349597E-3</v>
      </c>
      <c r="H2398">
        <v>1.3234689345235201E-2</v>
      </c>
    </row>
    <row r="2399" spans="1:8" x14ac:dyDescent="0.3">
      <c r="A2399" t="s">
        <v>2625</v>
      </c>
      <c r="B2399" t="s">
        <v>13</v>
      </c>
      <c r="C2399">
        <v>37.647528895847401</v>
      </c>
      <c r="D2399">
        <v>-0.82006298446311499</v>
      </c>
      <c r="E2399">
        <v>0.30939876001191102</v>
      </c>
      <c r="F2399">
        <v>-2.6505050777564301</v>
      </c>
      <c r="G2399">
        <v>8.0371519168523208E-3</v>
      </c>
      <c r="H2399">
        <v>1.33695575464236E-2</v>
      </c>
    </row>
    <row r="2400" spans="1:8" x14ac:dyDescent="0.3">
      <c r="A2400" t="s">
        <v>4043</v>
      </c>
      <c r="B2400" t="s">
        <v>13</v>
      </c>
      <c r="C2400">
        <v>61.051248983285802</v>
      </c>
      <c r="D2400">
        <v>0.53536639771863404</v>
      </c>
      <c r="E2400">
        <v>0.202043869802121</v>
      </c>
      <c r="F2400">
        <v>2.6497532354877502</v>
      </c>
      <c r="G2400">
        <v>8.0550580460711108E-3</v>
      </c>
      <c r="H2400">
        <v>1.33937584600991E-2</v>
      </c>
    </row>
    <row r="2401" spans="1:8" x14ac:dyDescent="0.3">
      <c r="A2401" t="s">
        <v>4227</v>
      </c>
      <c r="B2401" t="s">
        <v>13</v>
      </c>
      <c r="C2401">
        <v>30.8281581405524</v>
      </c>
      <c r="D2401">
        <v>-0.74926546151873297</v>
      </c>
      <c r="E2401">
        <v>0.28278533906002901</v>
      </c>
      <c r="F2401">
        <v>-2.64959090173936</v>
      </c>
      <c r="G2401">
        <v>8.0589289266061008E-3</v>
      </c>
      <c r="H2401">
        <v>1.33946114534299E-2</v>
      </c>
    </row>
    <row r="2402" spans="1:8" x14ac:dyDescent="0.3">
      <c r="A2402" t="s">
        <v>2939</v>
      </c>
      <c r="B2402" t="s">
        <v>2940</v>
      </c>
      <c r="C2402">
        <v>79.818338224625506</v>
      </c>
      <c r="D2402">
        <v>-0.53359760259047595</v>
      </c>
      <c r="E2402">
        <v>0.20156124347620699</v>
      </c>
      <c r="F2402">
        <v>-2.6473224385196001</v>
      </c>
      <c r="G2402">
        <v>8.1131953919839194E-3</v>
      </c>
      <c r="H2402">
        <v>1.3479190511713399E-2</v>
      </c>
    </row>
    <row r="2403" spans="1:8" x14ac:dyDescent="0.3">
      <c r="A2403" t="s">
        <v>1290</v>
      </c>
      <c r="B2403" t="s">
        <v>1291</v>
      </c>
      <c r="C2403">
        <v>28.266408928623601</v>
      </c>
      <c r="D2403">
        <v>-0.81448922842296001</v>
      </c>
      <c r="E2403">
        <v>0.30787953172379701</v>
      </c>
      <c r="F2403">
        <v>-2.6454802755567699</v>
      </c>
      <c r="G2403">
        <v>8.1575042719851699E-3</v>
      </c>
      <c r="H2403">
        <v>1.3547162589903799E-2</v>
      </c>
    </row>
    <row r="2404" spans="1:8" x14ac:dyDescent="0.3">
      <c r="A2404" t="s">
        <v>5805</v>
      </c>
      <c r="B2404" t="s">
        <v>5806</v>
      </c>
      <c r="C2404">
        <v>409.53039518535797</v>
      </c>
      <c r="D2404">
        <v>-0.34407257320935603</v>
      </c>
      <c r="E2404">
        <v>0.130108517544852</v>
      </c>
      <c r="F2404">
        <v>-2.6445046004827999</v>
      </c>
      <c r="G2404">
        <v>8.1810594578210806E-3</v>
      </c>
      <c r="H2404">
        <v>1.3580626790365501E-2</v>
      </c>
    </row>
    <row r="2405" spans="1:8" x14ac:dyDescent="0.3">
      <c r="A2405" t="s">
        <v>3044</v>
      </c>
      <c r="B2405" t="s">
        <v>13</v>
      </c>
      <c r="C2405">
        <v>0.32173723079809502</v>
      </c>
      <c r="D2405">
        <v>1.9867712520354499</v>
      </c>
      <c r="E2405">
        <v>0.75428444571326403</v>
      </c>
      <c r="F2405">
        <v>2.6339814685648499</v>
      </c>
      <c r="G2405">
        <v>8.4390093700907297E-3</v>
      </c>
      <c r="H2405">
        <v>1.40029984930499E-2</v>
      </c>
    </row>
    <row r="2406" spans="1:8" x14ac:dyDescent="0.3">
      <c r="A2406" t="s">
        <v>3903</v>
      </c>
      <c r="B2406" t="s">
        <v>3904</v>
      </c>
      <c r="C2406">
        <v>473.35843844391502</v>
      </c>
      <c r="D2406">
        <v>0.259119332297926</v>
      </c>
      <c r="E2406">
        <v>9.8709017180536707E-2</v>
      </c>
      <c r="F2406">
        <v>2.62508268949738</v>
      </c>
      <c r="G2406">
        <v>8.6627926420304192E-3</v>
      </c>
      <c r="H2406">
        <v>1.4368349209588099E-2</v>
      </c>
    </row>
    <row r="2407" spans="1:8" x14ac:dyDescent="0.3">
      <c r="A2407" t="s">
        <v>2456</v>
      </c>
      <c r="B2407" t="s">
        <v>2457</v>
      </c>
      <c r="C2407">
        <v>30.802028083351601</v>
      </c>
      <c r="D2407">
        <v>0.91751633440509395</v>
      </c>
      <c r="E2407">
        <v>0.34963667811786903</v>
      </c>
      <c r="F2407">
        <v>2.6241993241217698</v>
      </c>
      <c r="G2407">
        <v>8.6852940421638797E-3</v>
      </c>
      <c r="H2407">
        <v>1.43981629878759E-2</v>
      </c>
    </row>
    <row r="2408" spans="1:8" x14ac:dyDescent="0.3">
      <c r="A2408" t="s">
        <v>3618</v>
      </c>
      <c r="B2408" t="s">
        <v>3619</v>
      </c>
      <c r="C2408">
        <v>78.087708175790297</v>
      </c>
      <c r="D2408">
        <v>-0.49296469642752999</v>
      </c>
      <c r="E2408">
        <v>0.18786093097720399</v>
      </c>
      <c r="F2408">
        <v>-2.6240937584161501</v>
      </c>
      <c r="G2408">
        <v>8.6879865409418902E-3</v>
      </c>
      <c r="H2408">
        <v>1.43981629878759E-2</v>
      </c>
    </row>
    <row r="2409" spans="1:8" x14ac:dyDescent="0.3">
      <c r="A2409" t="s">
        <v>2132</v>
      </c>
      <c r="B2409" t="s">
        <v>13</v>
      </c>
      <c r="C2409">
        <v>12.9030167407621</v>
      </c>
      <c r="D2409">
        <v>1.16517287663314</v>
      </c>
      <c r="E2409">
        <v>0.44622728252424299</v>
      </c>
      <c r="F2409">
        <v>2.6111645842045501</v>
      </c>
      <c r="G2409">
        <v>9.0234455502325398E-3</v>
      </c>
      <c r="H2409">
        <v>1.4947892151112E-2</v>
      </c>
    </row>
    <row r="2410" spans="1:8" x14ac:dyDescent="0.3">
      <c r="A2410" t="s">
        <v>225</v>
      </c>
      <c r="B2410" t="s">
        <v>226</v>
      </c>
      <c r="C2410">
        <v>30.9892757624125</v>
      </c>
      <c r="D2410">
        <v>-0.81073855457886601</v>
      </c>
      <c r="E2410">
        <v>0.31057059285235999</v>
      </c>
      <c r="F2410">
        <v>-2.6104807513577999</v>
      </c>
      <c r="G2410">
        <v>9.0415060057666904E-3</v>
      </c>
      <c r="H2410">
        <v>1.49715929667926E-2</v>
      </c>
    </row>
    <row r="2411" spans="1:8" x14ac:dyDescent="0.3">
      <c r="A2411" t="s">
        <v>5781</v>
      </c>
      <c r="B2411" t="s">
        <v>5782</v>
      </c>
      <c r="C2411">
        <v>22.263214051671198</v>
      </c>
      <c r="D2411">
        <v>0.69530152796259503</v>
      </c>
      <c r="E2411">
        <v>0.26662355370256402</v>
      </c>
      <c r="F2411">
        <v>2.60780234269268</v>
      </c>
      <c r="G2411">
        <v>9.1125556390104692E-3</v>
      </c>
      <c r="H2411">
        <v>1.50829810971007E-2</v>
      </c>
    </row>
    <row r="2412" spans="1:8" x14ac:dyDescent="0.3">
      <c r="A2412" t="s">
        <v>3745</v>
      </c>
      <c r="B2412" t="s">
        <v>3746</v>
      </c>
      <c r="C2412">
        <v>150.21106358912601</v>
      </c>
      <c r="D2412">
        <v>-0.41565415977039899</v>
      </c>
      <c r="E2412">
        <v>0.159411169607765</v>
      </c>
      <c r="F2412">
        <v>-2.60743435226733</v>
      </c>
      <c r="G2412">
        <v>9.1223560946341094E-3</v>
      </c>
      <c r="H2412">
        <v>1.50929400503922E-2</v>
      </c>
    </row>
    <row r="2413" spans="1:8" x14ac:dyDescent="0.3">
      <c r="A2413" t="s">
        <v>2306</v>
      </c>
      <c r="B2413" t="s">
        <v>2307</v>
      </c>
      <c r="C2413">
        <v>75.178073958146797</v>
      </c>
      <c r="D2413">
        <v>-0.49366696591710302</v>
      </c>
      <c r="E2413">
        <v>0.18944678780615201</v>
      </c>
      <c r="F2413">
        <v>-2.6058344489970402</v>
      </c>
      <c r="G2413">
        <v>9.1650747734001795E-3</v>
      </c>
      <c r="H2413">
        <v>1.5156683735941499E-2</v>
      </c>
    </row>
    <row r="2414" spans="1:8" x14ac:dyDescent="0.3">
      <c r="A2414" t="s">
        <v>2426</v>
      </c>
      <c r="B2414" t="s">
        <v>2427</v>
      </c>
      <c r="C2414">
        <v>98.913539392045493</v>
      </c>
      <c r="D2414">
        <v>0.41270269720569502</v>
      </c>
      <c r="E2414">
        <v>0.15838414741207399</v>
      </c>
      <c r="F2414">
        <v>2.6057070985264099</v>
      </c>
      <c r="G2414">
        <v>9.1684827913830202E-3</v>
      </c>
      <c r="H2414">
        <v>1.5156683735941499E-2</v>
      </c>
    </row>
    <row r="2415" spans="1:8" x14ac:dyDescent="0.3">
      <c r="A2415" t="s">
        <v>5702</v>
      </c>
      <c r="B2415" t="s">
        <v>5703</v>
      </c>
      <c r="C2415">
        <v>128.04201102436201</v>
      </c>
      <c r="D2415">
        <v>0.34081797244311901</v>
      </c>
      <c r="E2415">
        <v>0.13090514296138001</v>
      </c>
      <c r="F2415">
        <v>2.6035491404922899</v>
      </c>
      <c r="G2415">
        <v>9.2264040019285395E-3</v>
      </c>
      <c r="H2415">
        <v>1.5246116637818099E-2</v>
      </c>
    </row>
    <row r="2416" spans="1:8" x14ac:dyDescent="0.3">
      <c r="A2416" t="s">
        <v>4774</v>
      </c>
      <c r="B2416" t="s">
        <v>4775</v>
      </c>
      <c r="C2416">
        <v>39.141291346962802</v>
      </c>
      <c r="D2416">
        <v>-0.64521999332547197</v>
      </c>
      <c r="E2416">
        <v>0.24794343052026999</v>
      </c>
      <c r="F2416">
        <v>-2.6022871102959999</v>
      </c>
      <c r="G2416">
        <v>9.2604289702330998E-3</v>
      </c>
      <c r="H2416">
        <v>1.5296004622053799E-2</v>
      </c>
    </row>
    <row r="2417" spans="1:8" x14ac:dyDescent="0.3">
      <c r="A2417" t="s">
        <v>2088</v>
      </c>
      <c r="B2417" t="s">
        <v>2089</v>
      </c>
      <c r="C2417">
        <v>106.102567180118</v>
      </c>
      <c r="D2417">
        <v>0.41978294415119499</v>
      </c>
      <c r="E2417">
        <v>0.161425003898195</v>
      </c>
      <c r="F2417">
        <v>2.6004827877590602</v>
      </c>
      <c r="G2417">
        <v>9.3092688934779295E-3</v>
      </c>
      <c r="H2417">
        <v>1.53703119271869E-2</v>
      </c>
    </row>
    <row r="2418" spans="1:8" x14ac:dyDescent="0.3">
      <c r="A2418" t="s">
        <v>3747</v>
      </c>
      <c r="B2418" t="s">
        <v>13</v>
      </c>
      <c r="C2418">
        <v>155.35218884805701</v>
      </c>
      <c r="D2418">
        <v>-0.38124509010274599</v>
      </c>
      <c r="E2418">
        <v>0.14671283395883</v>
      </c>
      <c r="F2418">
        <v>-2.5985803682977702</v>
      </c>
      <c r="G2418">
        <v>9.3610129232495707E-3</v>
      </c>
      <c r="H2418">
        <v>1.54493506623262E-2</v>
      </c>
    </row>
    <row r="2419" spans="1:8" x14ac:dyDescent="0.3">
      <c r="A2419" t="s">
        <v>3566</v>
      </c>
      <c r="B2419" t="s">
        <v>13</v>
      </c>
      <c r="C2419">
        <v>311.26452303607101</v>
      </c>
      <c r="D2419">
        <v>0.43267239906333199</v>
      </c>
      <c r="E2419">
        <v>0.16654069369116301</v>
      </c>
      <c r="F2419">
        <v>2.5979980596555601</v>
      </c>
      <c r="G2419">
        <v>9.3769023821816695E-3</v>
      </c>
      <c r="H2419">
        <v>1.54691743600177E-2</v>
      </c>
    </row>
    <row r="2420" spans="1:8" x14ac:dyDescent="0.3">
      <c r="A2420" t="s">
        <v>4313</v>
      </c>
      <c r="B2420" t="s">
        <v>4314</v>
      </c>
      <c r="C2420">
        <v>44.335706239968601</v>
      </c>
      <c r="D2420">
        <v>0.61928740301867302</v>
      </c>
      <c r="E2420">
        <v>0.23855294879021999</v>
      </c>
      <c r="F2420">
        <v>2.5960165496141698</v>
      </c>
      <c r="G2420">
        <v>9.4311522522392E-3</v>
      </c>
      <c r="H2420">
        <v>1.55522390798603E-2</v>
      </c>
    </row>
    <row r="2421" spans="1:8" x14ac:dyDescent="0.3">
      <c r="A2421" t="s">
        <v>4276</v>
      </c>
      <c r="B2421" t="s">
        <v>13</v>
      </c>
      <c r="C2421">
        <v>258.58003981009398</v>
      </c>
      <c r="D2421">
        <v>0.32672444300873299</v>
      </c>
      <c r="E2421">
        <v>0.12595767346339001</v>
      </c>
      <c r="F2421">
        <v>2.59392249812946</v>
      </c>
      <c r="G2421">
        <v>9.4887873811072103E-3</v>
      </c>
      <c r="H2421">
        <v>1.5640815232742401E-2</v>
      </c>
    </row>
    <row r="2422" spans="1:8" x14ac:dyDescent="0.3">
      <c r="A2422" t="s">
        <v>2477</v>
      </c>
      <c r="B2422" t="s">
        <v>2478</v>
      </c>
      <c r="C2422">
        <v>157.354379214028</v>
      </c>
      <c r="D2422">
        <v>0.323563808672785</v>
      </c>
      <c r="E2422">
        <v>0.124750083145029</v>
      </c>
      <c r="F2422">
        <v>2.59369613643163</v>
      </c>
      <c r="G2422">
        <v>9.4950363684484403E-3</v>
      </c>
      <c r="H2422">
        <v>1.56446510011321E-2</v>
      </c>
    </row>
    <row r="2423" spans="1:8" x14ac:dyDescent="0.3">
      <c r="A2423" t="s">
        <v>5658</v>
      </c>
      <c r="B2423" t="s">
        <v>13</v>
      </c>
      <c r="C2423">
        <v>14.4231007483996</v>
      </c>
      <c r="D2423">
        <v>1.0231055579516799</v>
      </c>
      <c r="E2423">
        <v>0.39451153526268801</v>
      </c>
      <c r="F2423">
        <v>2.5933476375296198</v>
      </c>
      <c r="G2423">
        <v>9.5046642755085599E-3</v>
      </c>
      <c r="H2423">
        <v>1.5654048635426802E-2</v>
      </c>
    </row>
    <row r="2424" spans="1:8" x14ac:dyDescent="0.3">
      <c r="A2424" t="s">
        <v>3629</v>
      </c>
      <c r="B2424" t="s">
        <v>3630</v>
      </c>
      <c r="C2424">
        <v>63.835053249016902</v>
      </c>
      <c r="D2424">
        <v>-0.49538521935903401</v>
      </c>
      <c r="E2424">
        <v>0.19115873159233501</v>
      </c>
      <c r="F2424">
        <v>-2.5914862231639599</v>
      </c>
      <c r="G2424">
        <v>9.5562367758985998E-3</v>
      </c>
      <c r="H2424">
        <v>1.5732492158093098E-2</v>
      </c>
    </row>
    <row r="2425" spans="1:8" x14ac:dyDescent="0.3">
      <c r="A2425" t="s">
        <v>4057</v>
      </c>
      <c r="B2425" t="s">
        <v>13</v>
      </c>
      <c r="C2425">
        <v>48.165788450114199</v>
      </c>
      <c r="D2425">
        <v>0.55011168963753598</v>
      </c>
      <c r="E2425">
        <v>0.21230420806463299</v>
      </c>
      <c r="F2425">
        <v>2.5911483086103599</v>
      </c>
      <c r="G2425">
        <v>9.5656257792837204E-3</v>
      </c>
      <c r="H2425">
        <v>1.5741452654109998E-2</v>
      </c>
    </row>
    <row r="2426" spans="1:8" x14ac:dyDescent="0.3">
      <c r="A2426" t="s">
        <v>3993</v>
      </c>
      <c r="B2426" t="s">
        <v>13</v>
      </c>
      <c r="C2426">
        <v>31.3109120308055</v>
      </c>
      <c r="D2426">
        <v>-0.64065453552771101</v>
      </c>
      <c r="E2426">
        <v>0.247833109285957</v>
      </c>
      <c r="F2426">
        <v>-2.5850240001165701</v>
      </c>
      <c r="G2426">
        <v>9.7372219224885793E-3</v>
      </c>
      <c r="H2426">
        <v>1.6017228143837901E-2</v>
      </c>
    </row>
    <row r="2427" spans="1:8" x14ac:dyDescent="0.3">
      <c r="A2427" t="s">
        <v>1777</v>
      </c>
      <c r="B2427" t="s">
        <v>1778</v>
      </c>
      <c r="C2427">
        <v>161.980743754858</v>
      </c>
      <c r="D2427">
        <v>0.33951692143780798</v>
      </c>
      <c r="E2427">
        <v>0.13140042548867301</v>
      </c>
      <c r="F2427">
        <v>2.5838342621430499</v>
      </c>
      <c r="G2427">
        <v>9.77087351520909E-3</v>
      </c>
      <c r="H2427">
        <v>1.6065958141866898E-2</v>
      </c>
    </row>
    <row r="2428" spans="1:8" x14ac:dyDescent="0.3">
      <c r="A2428" t="s">
        <v>3310</v>
      </c>
      <c r="B2428" t="s">
        <v>3311</v>
      </c>
      <c r="C2428">
        <v>289.70687861439001</v>
      </c>
      <c r="D2428">
        <v>-0.324008750325193</v>
      </c>
      <c r="E2428">
        <v>0.12547967118041201</v>
      </c>
      <c r="F2428">
        <v>-2.5821612957475799</v>
      </c>
      <c r="G2428">
        <v>9.8183685018074299E-3</v>
      </c>
      <c r="H2428">
        <v>1.6137400887395899E-2</v>
      </c>
    </row>
    <row r="2429" spans="1:8" x14ac:dyDescent="0.3">
      <c r="A2429" t="s">
        <v>4035</v>
      </c>
      <c r="B2429" t="s">
        <v>4036</v>
      </c>
      <c r="C2429">
        <v>301.095443097226</v>
      </c>
      <c r="D2429">
        <v>0.38618548924738599</v>
      </c>
      <c r="E2429">
        <v>0.14960423913492199</v>
      </c>
      <c r="F2429">
        <v>2.5813806579310898</v>
      </c>
      <c r="G2429">
        <v>9.8406008732923704E-3</v>
      </c>
      <c r="H2429">
        <v>1.6167280429803699E-2</v>
      </c>
    </row>
    <row r="2430" spans="1:8" x14ac:dyDescent="0.3">
      <c r="A2430" t="s">
        <v>1561</v>
      </c>
      <c r="B2430" t="s">
        <v>1562</v>
      </c>
      <c r="C2430">
        <v>42.2937787887832</v>
      </c>
      <c r="D2430">
        <v>-0.62203288707839199</v>
      </c>
      <c r="E2430">
        <v>0.241180126574882</v>
      </c>
      <c r="F2430">
        <v>-2.5791216544753901</v>
      </c>
      <c r="G2430">
        <v>9.9051896643062801E-3</v>
      </c>
      <c r="H2430">
        <v>1.6266694759538E-2</v>
      </c>
    </row>
    <row r="2431" spans="1:8" x14ac:dyDescent="0.3">
      <c r="A2431" t="s">
        <v>3413</v>
      </c>
      <c r="B2431" t="s">
        <v>3414</v>
      </c>
      <c r="C2431">
        <v>13.910957997043599</v>
      </c>
      <c r="D2431">
        <v>-1.0702371609986301</v>
      </c>
      <c r="E2431">
        <v>0.41558598790909201</v>
      </c>
      <c r="F2431">
        <v>-2.5752484254419499</v>
      </c>
      <c r="G2431">
        <v>1.0016811269102E-2</v>
      </c>
      <c r="H2431">
        <v>1.6443234630636999E-2</v>
      </c>
    </row>
    <row r="2432" spans="1:8" x14ac:dyDescent="0.3">
      <c r="A2432" t="s">
        <v>3208</v>
      </c>
      <c r="B2432" t="s">
        <v>13</v>
      </c>
      <c r="C2432">
        <v>111.657226923835</v>
      </c>
      <c r="D2432">
        <v>0.405512411156355</v>
      </c>
      <c r="E2432">
        <v>0.157943029647653</v>
      </c>
      <c r="F2432">
        <v>2.56746000162837</v>
      </c>
      <c r="G2432">
        <v>1.02446607795689E-2</v>
      </c>
      <c r="H2432">
        <v>1.68103462976965E-2</v>
      </c>
    </row>
    <row r="2433" spans="1:8" x14ac:dyDescent="0.3">
      <c r="A2433" t="s">
        <v>3620</v>
      </c>
      <c r="B2433" t="s">
        <v>3621</v>
      </c>
      <c r="C2433">
        <v>70.4813750144897</v>
      </c>
      <c r="D2433">
        <v>-0.49266913944156299</v>
      </c>
      <c r="E2433">
        <v>0.192045199573118</v>
      </c>
      <c r="F2433">
        <v>-2.5653811734772698</v>
      </c>
      <c r="G2433">
        <v>1.03062515459082E-2</v>
      </c>
      <c r="H2433">
        <v>1.6904456174600301E-2</v>
      </c>
    </row>
    <row r="2434" spans="1:8" x14ac:dyDescent="0.3">
      <c r="A2434" t="s">
        <v>132</v>
      </c>
      <c r="B2434" t="s">
        <v>13</v>
      </c>
      <c r="C2434">
        <v>94.708715486646398</v>
      </c>
      <c r="D2434">
        <v>-0.46727240577059598</v>
      </c>
      <c r="E2434">
        <v>0.182206695009862</v>
      </c>
      <c r="F2434">
        <v>-2.5645183111702101</v>
      </c>
      <c r="G2434">
        <v>1.03319127518995E-2</v>
      </c>
      <c r="H2434">
        <v>1.6939580751059301E-2</v>
      </c>
    </row>
    <row r="2435" spans="1:8" x14ac:dyDescent="0.3">
      <c r="A2435" t="s">
        <v>4209</v>
      </c>
      <c r="B2435" t="s">
        <v>4210</v>
      </c>
      <c r="C2435">
        <v>36.299307275261903</v>
      </c>
      <c r="D2435">
        <v>0.54962648945066905</v>
      </c>
      <c r="E2435">
        <v>0.21438288785916601</v>
      </c>
      <c r="F2435">
        <v>2.5637610116145702</v>
      </c>
      <c r="G2435">
        <v>1.0354481397232799E-2</v>
      </c>
      <c r="H2435">
        <v>1.69696081731971E-2</v>
      </c>
    </row>
    <row r="2436" spans="1:8" x14ac:dyDescent="0.3">
      <c r="A2436" t="s">
        <v>4160</v>
      </c>
      <c r="B2436" t="s">
        <v>4161</v>
      </c>
      <c r="C2436">
        <v>27.415838233014</v>
      </c>
      <c r="D2436">
        <v>0.64711238160029005</v>
      </c>
      <c r="E2436">
        <v>0.25292772512056799</v>
      </c>
      <c r="F2436">
        <v>2.55848733582615</v>
      </c>
      <c r="G2436">
        <v>1.05128649221292E-2</v>
      </c>
      <c r="H2436">
        <v>1.7222101919660501E-2</v>
      </c>
    </row>
    <row r="2437" spans="1:8" x14ac:dyDescent="0.3">
      <c r="A2437" t="s">
        <v>1405</v>
      </c>
      <c r="B2437" t="s">
        <v>1406</v>
      </c>
      <c r="C2437">
        <v>1216.7420364803399</v>
      </c>
      <c r="D2437">
        <v>-0.372024643266266</v>
      </c>
      <c r="E2437">
        <v>0.145624934098147</v>
      </c>
      <c r="F2437">
        <v>-2.5546768180202699</v>
      </c>
      <c r="G2437">
        <v>1.0628643135191599E-2</v>
      </c>
      <c r="H2437">
        <v>1.7404621291576099E-2</v>
      </c>
    </row>
    <row r="2438" spans="1:8" x14ac:dyDescent="0.3">
      <c r="A2438" t="s">
        <v>5521</v>
      </c>
      <c r="B2438" t="s">
        <v>13</v>
      </c>
      <c r="C2438">
        <v>164.71178888707499</v>
      </c>
      <c r="D2438">
        <v>-0.55408222629860404</v>
      </c>
      <c r="E2438">
        <v>0.21691189195219199</v>
      </c>
      <c r="F2438">
        <v>-2.5544114769914401</v>
      </c>
      <c r="G2438">
        <v>1.06367472883243E-2</v>
      </c>
      <c r="H2438">
        <v>1.7410744740716199E-2</v>
      </c>
    </row>
    <row r="2439" spans="1:8" x14ac:dyDescent="0.3">
      <c r="A2439" t="s">
        <v>1891</v>
      </c>
      <c r="B2439" t="s">
        <v>13</v>
      </c>
      <c r="C2439">
        <v>209.55203395351799</v>
      </c>
      <c r="D2439">
        <v>0.309834095098655</v>
      </c>
      <c r="E2439">
        <v>0.121396710256316</v>
      </c>
      <c r="F2439">
        <v>2.552244574375</v>
      </c>
      <c r="G2439">
        <v>1.07031356513191E-2</v>
      </c>
      <c r="H2439">
        <v>1.75122264614898E-2</v>
      </c>
    </row>
    <row r="2440" spans="1:8" x14ac:dyDescent="0.3">
      <c r="A2440" t="s">
        <v>358</v>
      </c>
      <c r="B2440" t="s">
        <v>359</v>
      </c>
      <c r="C2440">
        <v>168.83290245064001</v>
      </c>
      <c r="D2440">
        <v>-0.43528648727736502</v>
      </c>
      <c r="E2440">
        <v>0.17060702756988599</v>
      </c>
      <c r="F2440">
        <v>-2.5513983420117801</v>
      </c>
      <c r="G2440">
        <v>1.0729161921447501E-2</v>
      </c>
      <c r="H2440">
        <v>1.7547612507033201E-2</v>
      </c>
    </row>
    <row r="2441" spans="1:8" x14ac:dyDescent="0.3">
      <c r="A2441" t="s">
        <v>2612</v>
      </c>
      <c r="B2441" t="s">
        <v>13</v>
      </c>
      <c r="C2441">
        <v>14.7771489390485</v>
      </c>
      <c r="D2441">
        <v>-0.88915090825110299</v>
      </c>
      <c r="E2441">
        <v>0.34878471222639401</v>
      </c>
      <c r="F2441">
        <v>-2.5492829160297599</v>
      </c>
      <c r="G2441">
        <v>1.07944691346561E-2</v>
      </c>
      <c r="H2441">
        <v>1.76471874500587E-2</v>
      </c>
    </row>
    <row r="2442" spans="1:8" x14ac:dyDescent="0.3">
      <c r="A2442" t="s">
        <v>198</v>
      </c>
      <c r="B2442" t="s">
        <v>199</v>
      </c>
      <c r="C2442">
        <v>23.015141985979</v>
      </c>
      <c r="D2442">
        <v>-0.81610072399496703</v>
      </c>
      <c r="E2442">
        <v>0.32019908384403201</v>
      </c>
      <c r="F2442">
        <v>-2.5487291037737201</v>
      </c>
      <c r="G2442">
        <v>1.08116246315293E-2</v>
      </c>
      <c r="H2442">
        <v>1.7667992894375401E-2</v>
      </c>
    </row>
    <row r="2443" spans="1:8" x14ac:dyDescent="0.3">
      <c r="A2443" t="s">
        <v>2033</v>
      </c>
      <c r="B2443" t="s">
        <v>2034</v>
      </c>
      <c r="C2443">
        <v>174.27704403752</v>
      </c>
      <c r="D2443">
        <v>-0.32068750441635502</v>
      </c>
      <c r="E2443">
        <v>0.125917048664208</v>
      </c>
      <c r="F2443">
        <v>-2.5468156045457802</v>
      </c>
      <c r="G2443">
        <v>1.0871085974424899E-2</v>
      </c>
      <c r="H2443">
        <v>1.77578877772239E-2</v>
      </c>
    </row>
    <row r="2444" spans="1:8" x14ac:dyDescent="0.3">
      <c r="A2444" t="s">
        <v>3925</v>
      </c>
      <c r="B2444" t="s">
        <v>13</v>
      </c>
      <c r="C2444">
        <v>44.113172510037302</v>
      </c>
      <c r="D2444">
        <v>-0.56097434351801601</v>
      </c>
      <c r="E2444">
        <v>0.22035964241778799</v>
      </c>
      <c r="F2444">
        <v>-2.54572179080979</v>
      </c>
      <c r="G2444">
        <v>1.09052062735419E-2</v>
      </c>
      <c r="H2444">
        <v>1.7806331487989598E-2</v>
      </c>
    </row>
    <row r="2445" spans="1:8" x14ac:dyDescent="0.3">
      <c r="A2445" t="s">
        <v>3355</v>
      </c>
      <c r="B2445" t="s">
        <v>3356</v>
      </c>
      <c r="C2445">
        <v>132.02250772382499</v>
      </c>
      <c r="D2445">
        <v>0.38676539240773999</v>
      </c>
      <c r="E2445">
        <v>0.15200198755506</v>
      </c>
      <c r="F2445">
        <v>2.5444758889592798</v>
      </c>
      <c r="G2445">
        <v>1.0944186709330599E-2</v>
      </c>
      <c r="H2445">
        <v>1.78626680783633E-2</v>
      </c>
    </row>
    <row r="2446" spans="1:8" x14ac:dyDescent="0.3">
      <c r="A2446" t="s">
        <v>1924</v>
      </c>
      <c r="B2446" t="s">
        <v>13</v>
      </c>
      <c r="C2446">
        <v>54.336314952408102</v>
      </c>
      <c r="D2446">
        <v>-0.55129284112578503</v>
      </c>
      <c r="E2446">
        <v>0.216975638649889</v>
      </c>
      <c r="F2446">
        <v>-2.5408052468754301</v>
      </c>
      <c r="G2446">
        <v>1.1059750545002099E-2</v>
      </c>
      <c r="H2446">
        <v>1.8043884400322702E-2</v>
      </c>
    </row>
    <row r="2447" spans="1:8" x14ac:dyDescent="0.3">
      <c r="A2447" t="s">
        <v>4499</v>
      </c>
      <c r="B2447" t="s">
        <v>13</v>
      </c>
      <c r="C2447">
        <v>361.12993467388799</v>
      </c>
      <c r="D2447">
        <v>-0.43674695839608602</v>
      </c>
      <c r="E2447">
        <v>0.17190277500607001</v>
      </c>
      <c r="F2447">
        <v>-2.5406626413137499</v>
      </c>
      <c r="G2447">
        <v>1.1064262031383601E-2</v>
      </c>
      <c r="H2447">
        <v>1.8043884400322702E-2</v>
      </c>
    </row>
    <row r="2448" spans="1:8" x14ac:dyDescent="0.3">
      <c r="A2448" t="s">
        <v>4234</v>
      </c>
      <c r="B2448" t="s">
        <v>13</v>
      </c>
      <c r="C2448">
        <v>60.836069137069103</v>
      </c>
      <c r="D2448">
        <v>-0.48471332749336299</v>
      </c>
      <c r="E2448">
        <v>0.19082441577891601</v>
      </c>
      <c r="F2448">
        <v>-2.5401011999163599</v>
      </c>
      <c r="G2448">
        <v>1.1082039751037999E-2</v>
      </c>
      <c r="H2448">
        <v>1.8065491036735101E-2</v>
      </c>
    </row>
    <row r="2449" spans="1:8" x14ac:dyDescent="0.3">
      <c r="A2449" t="s">
        <v>5576</v>
      </c>
      <c r="B2449" t="s">
        <v>13</v>
      </c>
      <c r="C2449">
        <v>68.037871710225104</v>
      </c>
      <c r="D2449">
        <v>-0.47223520421544601</v>
      </c>
      <c r="E2449">
        <v>0.18615060560541799</v>
      </c>
      <c r="F2449">
        <v>-2.5368448449554801</v>
      </c>
      <c r="G2449">
        <v>1.11856516469277E-2</v>
      </c>
      <c r="H2449">
        <v>1.82269462498343E-2</v>
      </c>
    </row>
    <row r="2450" spans="1:8" x14ac:dyDescent="0.3">
      <c r="A2450" t="s">
        <v>242</v>
      </c>
      <c r="B2450" t="s">
        <v>243</v>
      </c>
      <c r="C2450">
        <v>6.8859892460262202</v>
      </c>
      <c r="D2450">
        <v>1.2950088612951101</v>
      </c>
      <c r="E2450">
        <v>0.51088511762810795</v>
      </c>
      <c r="F2450">
        <v>2.5348337945475201</v>
      </c>
      <c r="G2450">
        <v>1.1250068899237201E-2</v>
      </c>
      <c r="H2450">
        <v>1.8324428272379401E-2</v>
      </c>
    </row>
    <row r="2451" spans="1:8" x14ac:dyDescent="0.3">
      <c r="A2451" t="s">
        <v>3280</v>
      </c>
      <c r="B2451" t="s">
        <v>13</v>
      </c>
      <c r="C2451">
        <v>36.164074867882903</v>
      </c>
      <c r="D2451">
        <v>-0.64027163764748796</v>
      </c>
      <c r="E2451">
        <v>0.252605715924412</v>
      </c>
      <c r="F2451">
        <v>-2.5346680509758501</v>
      </c>
      <c r="G2451">
        <v>1.12553926036456E-2</v>
      </c>
      <c r="H2451">
        <v>1.8325616773854001E-2</v>
      </c>
    </row>
    <row r="2452" spans="1:8" x14ac:dyDescent="0.3">
      <c r="A2452" t="s">
        <v>3845</v>
      </c>
      <c r="B2452" t="s">
        <v>3846</v>
      </c>
      <c r="C2452">
        <v>11.024814980970101</v>
      </c>
      <c r="D2452">
        <v>-1.05595653581536</v>
      </c>
      <c r="E2452">
        <v>0.41689090609373602</v>
      </c>
      <c r="F2452">
        <v>-2.5329325259446498</v>
      </c>
      <c r="G2452">
        <v>1.13112723857448E-2</v>
      </c>
      <c r="H2452">
        <v>1.8409084270394099E-2</v>
      </c>
    </row>
    <row r="2453" spans="1:8" x14ac:dyDescent="0.3">
      <c r="A2453" t="s">
        <v>289</v>
      </c>
      <c r="B2453" t="s">
        <v>13</v>
      </c>
      <c r="C2453">
        <v>449.10001227010503</v>
      </c>
      <c r="D2453">
        <v>0.40311834351305897</v>
      </c>
      <c r="E2453">
        <v>0.159270611511311</v>
      </c>
      <c r="F2453">
        <v>2.5310277877876501</v>
      </c>
      <c r="G2453">
        <v>1.13728838237775E-2</v>
      </c>
      <c r="H2453">
        <v>1.8501808145615101E-2</v>
      </c>
    </row>
    <row r="2454" spans="1:8" x14ac:dyDescent="0.3">
      <c r="A2454" t="s">
        <v>913</v>
      </c>
      <c r="B2454" t="s">
        <v>13</v>
      </c>
      <c r="C2454">
        <v>197.41626034897499</v>
      </c>
      <c r="D2454">
        <v>-0.32819606909123999</v>
      </c>
      <c r="E2454">
        <v>0.12984587216023499</v>
      </c>
      <c r="F2454">
        <v>-2.5275818447754101</v>
      </c>
      <c r="G2454">
        <v>1.1485105118832301E-2</v>
      </c>
      <c r="H2454">
        <v>1.8676756754595101E-2</v>
      </c>
    </row>
    <row r="2455" spans="1:8" x14ac:dyDescent="0.3">
      <c r="A2455" t="s">
        <v>2860</v>
      </c>
      <c r="B2455" t="s">
        <v>13</v>
      </c>
      <c r="C2455">
        <v>27.4701264933672</v>
      </c>
      <c r="D2455">
        <v>-0.92631678140801998</v>
      </c>
      <c r="E2455">
        <v>0.36658976082414102</v>
      </c>
      <c r="F2455">
        <v>-2.5268484840535099</v>
      </c>
      <c r="G2455">
        <v>1.1509114346016499E-2</v>
      </c>
      <c r="H2455">
        <v>1.8708173238084699E-2</v>
      </c>
    </row>
    <row r="2456" spans="1:8" x14ac:dyDescent="0.3">
      <c r="A2456" t="s">
        <v>4233</v>
      </c>
      <c r="B2456" t="s">
        <v>13</v>
      </c>
      <c r="C2456">
        <v>21.437731279323199</v>
      </c>
      <c r="D2456">
        <v>-0.833432955620934</v>
      </c>
      <c r="E2456">
        <v>0.330033003795691</v>
      </c>
      <c r="F2456">
        <v>-2.5253018517410899</v>
      </c>
      <c r="G2456">
        <v>1.1559895050593001E-2</v>
      </c>
      <c r="H2456">
        <v>1.8783063689130599E-2</v>
      </c>
    </row>
    <row r="2457" spans="1:8" x14ac:dyDescent="0.3">
      <c r="A2457" t="s">
        <v>244</v>
      </c>
      <c r="B2457" t="s">
        <v>13</v>
      </c>
      <c r="C2457">
        <v>13.8758641210928</v>
      </c>
      <c r="D2457">
        <v>-0.92115963781132704</v>
      </c>
      <c r="E2457">
        <v>0.364797251618243</v>
      </c>
      <c r="F2457">
        <v>-2.5251276804445699</v>
      </c>
      <c r="G2457">
        <v>1.15656260682952E-2</v>
      </c>
      <c r="H2457">
        <v>1.8784724098709099E-2</v>
      </c>
    </row>
    <row r="2458" spans="1:8" x14ac:dyDescent="0.3">
      <c r="A2458" t="s">
        <v>1816</v>
      </c>
      <c r="B2458" t="s">
        <v>13</v>
      </c>
      <c r="C2458">
        <v>141.399859702947</v>
      </c>
      <c r="D2458">
        <v>-0.34836703767149602</v>
      </c>
      <c r="E2458">
        <v>0.13810665673711101</v>
      </c>
      <c r="F2458">
        <v>-2.5224492859501999</v>
      </c>
      <c r="G2458">
        <v>1.1654075316694899E-2</v>
      </c>
      <c r="H2458">
        <v>1.8920678241064699E-2</v>
      </c>
    </row>
    <row r="2459" spans="1:8" x14ac:dyDescent="0.3">
      <c r="A2459" t="s">
        <v>1174</v>
      </c>
      <c r="B2459" t="s">
        <v>13</v>
      </c>
      <c r="C2459">
        <v>46.2456531513605</v>
      </c>
      <c r="D2459">
        <v>0.85732090051963805</v>
      </c>
      <c r="E2459">
        <v>0.33990005206984802</v>
      </c>
      <c r="F2459">
        <v>2.5222735192269501</v>
      </c>
      <c r="G2459">
        <v>1.1659900630158201E-2</v>
      </c>
      <c r="H2459">
        <v>1.8922434342433299E-2</v>
      </c>
    </row>
    <row r="2460" spans="1:8" x14ac:dyDescent="0.3">
      <c r="A2460" t="s">
        <v>1662</v>
      </c>
      <c r="B2460" t="s">
        <v>1663</v>
      </c>
      <c r="C2460">
        <v>183.741211966566</v>
      </c>
      <c r="D2460">
        <v>-0.33007979138388799</v>
      </c>
      <c r="E2460">
        <v>0.130892295722489</v>
      </c>
      <c r="F2460">
        <v>-2.5217663848123402</v>
      </c>
      <c r="G2460">
        <v>1.1676722712890299E-2</v>
      </c>
      <c r="H2460">
        <v>1.8942028020219399E-2</v>
      </c>
    </row>
    <row r="2461" spans="1:8" x14ac:dyDescent="0.3">
      <c r="A2461" t="s">
        <v>4097</v>
      </c>
      <c r="B2461" t="s">
        <v>4098</v>
      </c>
      <c r="C2461">
        <v>29.3895442451789</v>
      </c>
      <c r="D2461">
        <v>0.60672590389777104</v>
      </c>
      <c r="E2461">
        <v>0.24067623057735901</v>
      </c>
      <c r="F2461">
        <v>2.5209215818375301</v>
      </c>
      <c r="G2461">
        <v>1.1704793361579599E-2</v>
      </c>
      <c r="H2461">
        <v>1.8979845820870301E-2</v>
      </c>
    </row>
    <row r="2462" spans="1:8" x14ac:dyDescent="0.3">
      <c r="A2462" t="s">
        <v>3430</v>
      </c>
      <c r="B2462" t="s">
        <v>3431</v>
      </c>
      <c r="C2462">
        <v>16.654170346158701</v>
      </c>
      <c r="D2462">
        <v>-0.85430319494082296</v>
      </c>
      <c r="E2462">
        <v>0.33965952176314501</v>
      </c>
      <c r="F2462">
        <v>-2.5151751686695101</v>
      </c>
      <c r="G2462">
        <v>1.18973255452339E-2</v>
      </c>
      <c r="H2462">
        <v>1.9284206257593701E-2</v>
      </c>
    </row>
    <row r="2463" spans="1:8" x14ac:dyDescent="0.3">
      <c r="A2463" t="s">
        <v>4537</v>
      </c>
      <c r="B2463" t="s">
        <v>4538</v>
      </c>
      <c r="C2463">
        <v>49.376065136447501</v>
      </c>
      <c r="D2463">
        <v>-0.50455307542484096</v>
      </c>
      <c r="E2463">
        <v>0.20066331388273101</v>
      </c>
      <c r="F2463">
        <v>-2.51442610840019</v>
      </c>
      <c r="G2463">
        <v>1.19226283966279E-2</v>
      </c>
      <c r="H2463">
        <v>1.93173698920182E-2</v>
      </c>
    </row>
    <row r="2464" spans="1:8" x14ac:dyDescent="0.3">
      <c r="A2464" t="s">
        <v>2367</v>
      </c>
      <c r="B2464" t="s">
        <v>2368</v>
      </c>
      <c r="C2464">
        <v>83.254229208971097</v>
      </c>
      <c r="D2464">
        <v>-0.40282457576331698</v>
      </c>
      <c r="E2464">
        <v>0.160254107159786</v>
      </c>
      <c r="F2464">
        <v>-2.5136614774039399</v>
      </c>
      <c r="G2464">
        <v>1.1948506418711299E-2</v>
      </c>
      <c r="H2464">
        <v>1.9351438125959901E-2</v>
      </c>
    </row>
    <row r="2465" spans="1:8" x14ac:dyDescent="0.3">
      <c r="A2465" t="s">
        <v>159</v>
      </c>
      <c r="B2465" t="s">
        <v>160</v>
      </c>
      <c r="C2465">
        <v>150.00292879232299</v>
      </c>
      <c r="D2465">
        <v>-0.38802394677198998</v>
      </c>
      <c r="E2465">
        <v>0.15484148895302099</v>
      </c>
      <c r="F2465">
        <v>-2.5059430091744801</v>
      </c>
      <c r="G2465">
        <v>1.22125302471741E-2</v>
      </c>
      <c r="H2465">
        <v>1.97710158912246E-2</v>
      </c>
    </row>
    <row r="2466" spans="1:8" x14ac:dyDescent="0.3">
      <c r="A2466" t="s">
        <v>4720</v>
      </c>
      <c r="B2466" t="s">
        <v>13</v>
      </c>
      <c r="C2466">
        <v>116.381615584928</v>
      </c>
      <c r="D2466">
        <v>-0.53013884147449897</v>
      </c>
      <c r="E2466">
        <v>0.21166139190720401</v>
      </c>
      <c r="F2466">
        <v>-2.50465536816899</v>
      </c>
      <c r="G2466">
        <v>1.22570758810849E-2</v>
      </c>
      <c r="H2466">
        <v>1.98350814156786E-2</v>
      </c>
    </row>
    <row r="2467" spans="1:8" x14ac:dyDescent="0.3">
      <c r="A2467" t="s">
        <v>2725</v>
      </c>
      <c r="B2467" t="s">
        <v>2726</v>
      </c>
      <c r="C2467">
        <v>58.854786772957603</v>
      </c>
      <c r="D2467">
        <v>0.52810901824399104</v>
      </c>
      <c r="E2467">
        <v>0.21094965277118199</v>
      </c>
      <c r="F2467">
        <v>2.5034837047910798</v>
      </c>
      <c r="G2467">
        <v>1.2297734324956001E-2</v>
      </c>
      <c r="H2467">
        <v>1.9892195645864998E-2</v>
      </c>
    </row>
    <row r="2468" spans="1:8" x14ac:dyDescent="0.3">
      <c r="A2468" t="s">
        <v>3074</v>
      </c>
      <c r="B2468" t="s">
        <v>13</v>
      </c>
      <c r="C2468">
        <v>33.187700492385602</v>
      </c>
      <c r="D2468">
        <v>-0.75349207831556198</v>
      </c>
      <c r="E2468">
        <v>0.30099336668207</v>
      </c>
      <c r="F2468">
        <v>-2.5033511091008598</v>
      </c>
      <c r="G2468">
        <v>1.2302343108134601E-2</v>
      </c>
      <c r="H2468">
        <v>1.9892195645864998E-2</v>
      </c>
    </row>
    <row r="2469" spans="1:8" x14ac:dyDescent="0.3">
      <c r="A2469" t="s">
        <v>2319</v>
      </c>
      <c r="B2469" t="s">
        <v>2320</v>
      </c>
      <c r="C2469">
        <v>23.205652639998998</v>
      </c>
      <c r="D2469">
        <v>-0.88963714515754</v>
      </c>
      <c r="E2469">
        <v>0.35555782653505702</v>
      </c>
      <c r="F2469">
        <v>-2.5020884895915101</v>
      </c>
      <c r="G2469">
        <v>1.23463061629322E-2</v>
      </c>
      <c r="H2469">
        <v>1.99551925785805E-2</v>
      </c>
    </row>
    <row r="2470" spans="1:8" x14ac:dyDescent="0.3">
      <c r="A2470" t="s">
        <v>39</v>
      </c>
      <c r="B2470" t="s">
        <v>40</v>
      </c>
      <c r="C2470">
        <v>750.20904159884799</v>
      </c>
      <c r="D2470">
        <v>0.260052655543486</v>
      </c>
      <c r="E2470">
        <v>0.104131522182677</v>
      </c>
      <c r="F2470">
        <v>2.4973480661050802</v>
      </c>
      <c r="G2470">
        <v>1.2512607193166299E-2</v>
      </c>
      <c r="H2470">
        <v>2.0215791856435999E-2</v>
      </c>
    </row>
    <row r="2471" spans="1:8" x14ac:dyDescent="0.3">
      <c r="A2471" t="s">
        <v>4731</v>
      </c>
      <c r="B2471" t="s">
        <v>4732</v>
      </c>
      <c r="C2471">
        <v>136.031400905005</v>
      </c>
      <c r="D2471">
        <v>-0.43070585739488199</v>
      </c>
      <c r="E2471">
        <v>0.17252838648638399</v>
      </c>
      <c r="F2471">
        <v>-2.4964347384589498</v>
      </c>
      <c r="G2471">
        <v>1.2544875004355501E-2</v>
      </c>
      <c r="H2471">
        <v>2.0255024123401501E-2</v>
      </c>
    </row>
    <row r="2472" spans="1:8" x14ac:dyDescent="0.3">
      <c r="A2472" t="s">
        <v>4798</v>
      </c>
      <c r="B2472" t="s">
        <v>13</v>
      </c>
      <c r="C2472">
        <v>30.537850453094901</v>
      </c>
      <c r="D2472">
        <v>-0.94256419183838103</v>
      </c>
      <c r="E2472">
        <v>0.37757340323709498</v>
      </c>
      <c r="F2472">
        <v>-2.4963733773549301</v>
      </c>
      <c r="G2472">
        <v>1.25470455274317E-2</v>
      </c>
      <c r="H2472">
        <v>2.0255024123401501E-2</v>
      </c>
    </row>
    <row r="2473" spans="1:8" x14ac:dyDescent="0.3">
      <c r="A2473" t="s">
        <v>4500</v>
      </c>
      <c r="B2473" t="s">
        <v>13</v>
      </c>
      <c r="C2473">
        <v>37.238342321629197</v>
      </c>
      <c r="D2473">
        <v>0.606584757444392</v>
      </c>
      <c r="E2473">
        <v>0.24301021069019799</v>
      </c>
      <c r="F2473">
        <v>2.4961286841469299</v>
      </c>
      <c r="G2473">
        <v>1.2555704354490001E-2</v>
      </c>
      <c r="H2473">
        <v>2.0260802860056899E-2</v>
      </c>
    </row>
    <row r="2474" spans="1:8" x14ac:dyDescent="0.3">
      <c r="A2474" t="s">
        <v>623</v>
      </c>
      <c r="B2474" t="s">
        <v>13</v>
      </c>
      <c r="C2474">
        <v>86.0901036622178</v>
      </c>
      <c r="D2474">
        <v>0.44731662716938098</v>
      </c>
      <c r="E2474">
        <v>0.17963373332979601</v>
      </c>
      <c r="F2474">
        <v>2.4901593864229001</v>
      </c>
      <c r="G2474">
        <v>1.27685819573487E-2</v>
      </c>
      <c r="H2474">
        <v>2.0595986020163399E-2</v>
      </c>
    </row>
    <row r="2475" spans="1:8" x14ac:dyDescent="0.3">
      <c r="A2475" t="s">
        <v>1249</v>
      </c>
      <c r="B2475" t="s">
        <v>13</v>
      </c>
      <c r="C2475">
        <v>268.001476920122</v>
      </c>
      <c r="D2475">
        <v>0.44201929148345898</v>
      </c>
      <c r="E2475">
        <v>0.17754331256932199</v>
      </c>
      <c r="F2475">
        <v>2.4896420207935002</v>
      </c>
      <c r="G2475">
        <v>1.2787181849577001E-2</v>
      </c>
      <c r="H2475">
        <v>2.0617650928844999E-2</v>
      </c>
    </row>
    <row r="2476" spans="1:8" x14ac:dyDescent="0.3">
      <c r="A2476" t="s">
        <v>1821</v>
      </c>
      <c r="B2476" t="s">
        <v>13</v>
      </c>
      <c r="C2476">
        <v>25.7340116292687</v>
      </c>
      <c r="D2476">
        <v>0.67684373241877704</v>
      </c>
      <c r="E2476">
        <v>0.27208705030221703</v>
      </c>
      <c r="F2476">
        <v>2.48759994886557</v>
      </c>
      <c r="G2476">
        <v>1.28608309971627E-2</v>
      </c>
      <c r="H2476">
        <v>2.07280221606796E-2</v>
      </c>
    </row>
    <row r="2477" spans="1:8" x14ac:dyDescent="0.3">
      <c r="A2477" t="s">
        <v>5309</v>
      </c>
      <c r="B2477" t="s">
        <v>5310</v>
      </c>
      <c r="C2477">
        <v>35.863084146549497</v>
      </c>
      <c r="D2477">
        <v>0.72228949410449705</v>
      </c>
      <c r="E2477">
        <v>0.29056305630756302</v>
      </c>
      <c r="F2477">
        <v>2.4858270121579</v>
      </c>
      <c r="G2477">
        <v>1.2925077671860401E-2</v>
      </c>
      <c r="H2477">
        <v>2.0823156233057898E-2</v>
      </c>
    </row>
    <row r="2478" spans="1:8" x14ac:dyDescent="0.3">
      <c r="A2478" t="s">
        <v>4228</v>
      </c>
      <c r="B2478" t="s">
        <v>13</v>
      </c>
      <c r="C2478">
        <v>21.359529223322799</v>
      </c>
      <c r="D2478">
        <v>-0.79973607282773596</v>
      </c>
      <c r="E2478">
        <v>0.322063317449373</v>
      </c>
      <c r="F2478">
        <v>-2.48316411555765</v>
      </c>
      <c r="G2478">
        <v>1.30221077320183E-2</v>
      </c>
      <c r="H2478">
        <v>2.0971008374251601E-2</v>
      </c>
    </row>
    <row r="2479" spans="1:8" x14ac:dyDescent="0.3">
      <c r="A2479" t="s">
        <v>2539</v>
      </c>
      <c r="B2479" t="s">
        <v>13</v>
      </c>
      <c r="C2479">
        <v>59.958971300044702</v>
      </c>
      <c r="D2479">
        <v>0.45320619817263103</v>
      </c>
      <c r="E2479">
        <v>0.18263546345708501</v>
      </c>
      <c r="F2479">
        <v>2.48147971699442</v>
      </c>
      <c r="G2479">
        <v>1.30838156376498E-2</v>
      </c>
      <c r="H2479">
        <v>2.1061880782318399E-2</v>
      </c>
    </row>
    <row r="2480" spans="1:8" x14ac:dyDescent="0.3">
      <c r="A2480" t="s">
        <v>5048</v>
      </c>
      <c r="B2480" t="s">
        <v>13</v>
      </c>
      <c r="C2480">
        <v>27.6447236764607</v>
      </c>
      <c r="D2480">
        <v>-0.66786682546222698</v>
      </c>
      <c r="E2480">
        <v>0.26959761310680902</v>
      </c>
      <c r="F2480">
        <v>-2.47727276872304</v>
      </c>
      <c r="G2480">
        <v>1.32390680026184E-2</v>
      </c>
      <c r="H2480">
        <v>2.1303203817041001E-2</v>
      </c>
    </row>
    <row r="2481" spans="1:8" x14ac:dyDescent="0.3">
      <c r="A2481" t="s">
        <v>964</v>
      </c>
      <c r="B2481" t="s">
        <v>965</v>
      </c>
      <c r="C2481">
        <v>559.78739596063895</v>
      </c>
      <c r="D2481">
        <v>-0.31566239230985899</v>
      </c>
      <c r="E2481">
        <v>0.12743765504190299</v>
      </c>
      <c r="F2481">
        <v>-2.4769946701080299</v>
      </c>
      <c r="G2481">
        <v>1.3249388053733199E-2</v>
      </c>
      <c r="H2481">
        <v>2.1311213284815202E-2</v>
      </c>
    </row>
    <row r="2482" spans="1:8" x14ac:dyDescent="0.3">
      <c r="A2482" t="s">
        <v>554</v>
      </c>
      <c r="B2482" t="s">
        <v>13</v>
      </c>
      <c r="C2482">
        <v>12.4603539304072</v>
      </c>
      <c r="D2482">
        <v>0.86415001675283398</v>
      </c>
      <c r="E2482">
        <v>0.349039889056314</v>
      </c>
      <c r="F2482">
        <v>2.47579157525292</v>
      </c>
      <c r="G2482">
        <v>1.3294116070095299E-2</v>
      </c>
      <c r="H2482">
        <v>2.1374538090935199E-2</v>
      </c>
    </row>
    <row r="2483" spans="1:8" x14ac:dyDescent="0.3">
      <c r="A2483" t="s">
        <v>2162</v>
      </c>
      <c r="B2483" t="s">
        <v>2163</v>
      </c>
      <c r="C2483">
        <v>123.353744380823</v>
      </c>
      <c r="D2483">
        <v>-0.44735764104642201</v>
      </c>
      <c r="E2483">
        <v>0.180816827648073</v>
      </c>
      <c r="F2483">
        <v>-2.4740929639420601</v>
      </c>
      <c r="G2483">
        <v>1.33574933835115E-2</v>
      </c>
      <c r="H2483">
        <v>2.1467784491066601E-2</v>
      </c>
    </row>
    <row r="2484" spans="1:8" x14ac:dyDescent="0.3">
      <c r="A2484" t="s">
        <v>5296</v>
      </c>
      <c r="B2484" t="s">
        <v>5297</v>
      </c>
      <c r="C2484">
        <v>83.404617232093599</v>
      </c>
      <c r="D2484">
        <v>0.36622943763028099</v>
      </c>
      <c r="E2484">
        <v>0.148119682356042</v>
      </c>
      <c r="F2484">
        <v>2.4725237848536499</v>
      </c>
      <c r="G2484">
        <v>1.34162785706003E-2</v>
      </c>
      <c r="H2484">
        <v>2.1553578420509301E-2</v>
      </c>
    </row>
    <row r="2485" spans="1:8" x14ac:dyDescent="0.3">
      <c r="A2485" t="s">
        <v>5757</v>
      </c>
      <c r="B2485" t="s">
        <v>13</v>
      </c>
      <c r="C2485">
        <v>122.944619637005</v>
      </c>
      <c r="D2485">
        <v>0.35547824415312201</v>
      </c>
      <c r="E2485">
        <v>0.14381962102738</v>
      </c>
      <c r="F2485">
        <v>2.4716950414258698</v>
      </c>
      <c r="G2485">
        <v>1.34474174422051E-2</v>
      </c>
      <c r="H2485">
        <v>2.15949066734928E-2</v>
      </c>
    </row>
    <row r="2486" spans="1:8" x14ac:dyDescent="0.3">
      <c r="A2486" t="s">
        <v>4031</v>
      </c>
      <c r="B2486" t="s">
        <v>4032</v>
      </c>
      <c r="C2486">
        <v>71.227777265791403</v>
      </c>
      <c r="D2486">
        <v>-0.42105204718544698</v>
      </c>
      <c r="E2486">
        <v>0.170409436712295</v>
      </c>
      <c r="F2486">
        <v>-2.4708258844627098</v>
      </c>
      <c r="G2486">
        <v>1.34801433942694E-2</v>
      </c>
      <c r="H2486">
        <v>2.16387492956703E-2</v>
      </c>
    </row>
    <row r="2487" spans="1:8" x14ac:dyDescent="0.3">
      <c r="A2487" t="s">
        <v>1761</v>
      </c>
      <c r="B2487" t="s">
        <v>1762</v>
      </c>
      <c r="C2487">
        <v>145.22341326261201</v>
      </c>
      <c r="D2487">
        <v>0.29506870537252899</v>
      </c>
      <c r="E2487">
        <v>0.11952581885392</v>
      </c>
      <c r="F2487">
        <v>2.4686608148918099</v>
      </c>
      <c r="G2487">
        <v>1.3561969907280201E-2</v>
      </c>
      <c r="H2487">
        <v>2.17613427031942E-2</v>
      </c>
    </row>
    <row r="2488" spans="1:8" x14ac:dyDescent="0.3">
      <c r="A2488" t="s">
        <v>66</v>
      </c>
      <c r="B2488" t="s">
        <v>67</v>
      </c>
      <c r="C2488">
        <v>73.745896317859206</v>
      </c>
      <c r="D2488">
        <v>-0.422721444317668</v>
      </c>
      <c r="E2488">
        <v>0.17133683081452</v>
      </c>
      <c r="F2488">
        <v>-2.4671954203196602</v>
      </c>
      <c r="G2488">
        <v>1.36176016707587E-2</v>
      </c>
      <c r="H2488">
        <v>2.1841822703923E-2</v>
      </c>
    </row>
    <row r="2489" spans="1:8" x14ac:dyDescent="0.3">
      <c r="A2489" t="s">
        <v>5052</v>
      </c>
      <c r="B2489" t="s">
        <v>13</v>
      </c>
      <c r="C2489">
        <v>7.5822693429624497</v>
      </c>
      <c r="D2489">
        <v>-1.4220501990371801</v>
      </c>
      <c r="E2489">
        <v>0.57643319836114604</v>
      </c>
      <c r="F2489">
        <v>-2.4669817822432898</v>
      </c>
      <c r="G2489">
        <v>1.3625728972058999E-2</v>
      </c>
      <c r="H2489">
        <v>2.18460743044788E-2</v>
      </c>
    </row>
    <row r="2490" spans="1:8" x14ac:dyDescent="0.3">
      <c r="A2490" t="s">
        <v>926</v>
      </c>
      <c r="B2490" t="s">
        <v>13</v>
      </c>
      <c r="C2490">
        <v>13.412911056340899</v>
      </c>
      <c r="D2490">
        <v>1.0385349920934299</v>
      </c>
      <c r="E2490">
        <v>0.42118073866474398</v>
      </c>
      <c r="F2490">
        <v>2.4657703849085499</v>
      </c>
      <c r="G2490">
        <v>1.3671894494858301E-2</v>
      </c>
      <c r="H2490">
        <v>2.1902484795176601E-2</v>
      </c>
    </row>
    <row r="2491" spans="1:8" x14ac:dyDescent="0.3">
      <c r="A2491" t="s">
        <v>1490</v>
      </c>
      <c r="B2491" t="s">
        <v>13</v>
      </c>
      <c r="C2491">
        <v>27.114043047346001</v>
      </c>
      <c r="D2491">
        <v>0.68242344301578794</v>
      </c>
      <c r="E2491">
        <v>0.27675517113456599</v>
      </c>
      <c r="F2491">
        <v>2.4658019585259199</v>
      </c>
      <c r="G2491">
        <v>1.3670689494573E-2</v>
      </c>
      <c r="H2491">
        <v>2.1902484795176601E-2</v>
      </c>
    </row>
    <row r="2492" spans="1:8" x14ac:dyDescent="0.3">
      <c r="A2492" t="s">
        <v>130</v>
      </c>
      <c r="B2492" t="s">
        <v>131</v>
      </c>
      <c r="C2492">
        <v>34.976840485466901</v>
      </c>
      <c r="D2492">
        <v>0.54927929948271004</v>
      </c>
      <c r="E2492">
        <v>0.22286918320312801</v>
      </c>
      <c r="F2492">
        <v>2.4645816509413199</v>
      </c>
      <c r="G2492">
        <v>1.37173305825919E-2</v>
      </c>
      <c r="H2492">
        <v>2.1966451904439601E-2</v>
      </c>
    </row>
    <row r="2493" spans="1:8" x14ac:dyDescent="0.3">
      <c r="A2493" t="s">
        <v>3492</v>
      </c>
      <c r="B2493" t="s">
        <v>13</v>
      </c>
      <c r="C2493">
        <v>16.038059292801599</v>
      </c>
      <c r="D2493">
        <v>-0.94095054256335098</v>
      </c>
      <c r="E2493">
        <v>0.38193338313949099</v>
      </c>
      <c r="F2493">
        <v>-2.4636509509295599</v>
      </c>
      <c r="G2493">
        <v>1.3752997060802701E-2</v>
      </c>
      <c r="H2493">
        <v>2.2014729243797E-2</v>
      </c>
    </row>
    <row r="2494" spans="1:8" x14ac:dyDescent="0.3">
      <c r="A2494" t="s">
        <v>3469</v>
      </c>
      <c r="B2494" t="s">
        <v>13</v>
      </c>
      <c r="C2494">
        <v>16.0190537778021</v>
      </c>
      <c r="D2494">
        <v>0.80518470201329495</v>
      </c>
      <c r="E2494">
        <v>0.32735846093147902</v>
      </c>
      <c r="F2494">
        <v>2.4596422518672298</v>
      </c>
      <c r="G2494">
        <v>1.3907557016586899E-2</v>
      </c>
      <c r="H2494">
        <v>2.2253206955140398E-2</v>
      </c>
    </row>
    <row r="2495" spans="1:8" x14ac:dyDescent="0.3">
      <c r="A2495" t="s">
        <v>1992</v>
      </c>
      <c r="B2495" t="s">
        <v>13</v>
      </c>
      <c r="C2495">
        <v>80.434981231250404</v>
      </c>
      <c r="D2495">
        <v>-0.50902699321496403</v>
      </c>
      <c r="E2495">
        <v>0.20706061771121101</v>
      </c>
      <c r="F2495">
        <v>-2.4583476995365099</v>
      </c>
      <c r="G2495">
        <v>1.3957796491889799E-2</v>
      </c>
      <c r="H2495">
        <v>2.2324639216579199E-2</v>
      </c>
    </row>
    <row r="2496" spans="1:8" x14ac:dyDescent="0.3">
      <c r="A2496" t="s">
        <v>5848</v>
      </c>
      <c r="B2496" t="s">
        <v>5849</v>
      </c>
      <c r="C2496">
        <v>326.09722278306901</v>
      </c>
      <c r="D2496">
        <v>0.26180197508376801</v>
      </c>
      <c r="E2496">
        <v>0.106615648718255</v>
      </c>
      <c r="F2496">
        <v>2.4555679980488798</v>
      </c>
      <c r="G2496">
        <v>1.40662138445282E-2</v>
      </c>
      <c r="H2496">
        <v>2.2489028868065399E-2</v>
      </c>
    </row>
    <row r="2497" spans="1:8" x14ac:dyDescent="0.3">
      <c r="A2497" t="s">
        <v>5032</v>
      </c>
      <c r="B2497" t="s">
        <v>5033</v>
      </c>
      <c r="C2497">
        <v>194.151242039425</v>
      </c>
      <c r="D2497">
        <v>-0.40191754677792102</v>
      </c>
      <c r="E2497">
        <v>0.163778569681927</v>
      </c>
      <c r="F2497">
        <v>-2.4540301430063902</v>
      </c>
      <c r="G2497">
        <v>1.4126513946769E-2</v>
      </c>
      <c r="H2497">
        <v>2.25763878740632E-2</v>
      </c>
    </row>
    <row r="2498" spans="1:8" x14ac:dyDescent="0.3">
      <c r="A2498" t="s">
        <v>994</v>
      </c>
      <c r="B2498" t="s">
        <v>995</v>
      </c>
      <c r="C2498">
        <v>939.29438574680796</v>
      </c>
      <c r="D2498">
        <v>0.418804128962808</v>
      </c>
      <c r="E2498">
        <v>0.170711716771872</v>
      </c>
      <c r="F2498">
        <v>2.4532828612020201</v>
      </c>
      <c r="G2498">
        <v>1.41558975266582E-2</v>
      </c>
      <c r="H2498">
        <v>2.26142872382218E-2</v>
      </c>
    </row>
    <row r="2499" spans="1:8" x14ac:dyDescent="0.3">
      <c r="A2499" t="s">
        <v>1876</v>
      </c>
      <c r="B2499" t="s">
        <v>1877</v>
      </c>
      <c r="C2499">
        <v>204.34293809473101</v>
      </c>
      <c r="D2499">
        <v>-0.31889416802627302</v>
      </c>
      <c r="E2499">
        <v>0.13013943624095001</v>
      </c>
      <c r="F2499">
        <v>-2.4504037917902699</v>
      </c>
      <c r="G2499">
        <v>1.4269609071048401E-2</v>
      </c>
      <c r="H2499">
        <v>2.2786817687915201E-2</v>
      </c>
    </row>
    <row r="2500" spans="1:8" x14ac:dyDescent="0.3">
      <c r="A2500" t="s">
        <v>2558</v>
      </c>
      <c r="B2500" t="s">
        <v>13</v>
      </c>
      <c r="C2500">
        <v>16.146630114641301</v>
      </c>
      <c r="D2500">
        <v>-0.94422293500085097</v>
      </c>
      <c r="E2500">
        <v>0.38536003225377902</v>
      </c>
      <c r="F2500">
        <v>-2.4502357690769401</v>
      </c>
      <c r="G2500">
        <v>1.42762701022572E-2</v>
      </c>
      <c r="H2500">
        <v>2.2788331907924699E-2</v>
      </c>
    </row>
    <row r="2501" spans="1:8" x14ac:dyDescent="0.3">
      <c r="A2501" t="s">
        <v>2058</v>
      </c>
      <c r="B2501" t="s">
        <v>13</v>
      </c>
      <c r="C2501">
        <v>11.678052772124101</v>
      </c>
      <c r="D2501">
        <v>-1.1033402317279499</v>
      </c>
      <c r="E2501">
        <v>0.451445844228195</v>
      </c>
      <c r="F2501">
        <v>-2.4440145940744098</v>
      </c>
      <c r="G2501">
        <v>1.4524838969693501E-2</v>
      </c>
      <c r="H2501">
        <v>2.3175833060042901E-2</v>
      </c>
    </row>
    <row r="2502" spans="1:8" x14ac:dyDescent="0.3">
      <c r="A2502" t="s">
        <v>4027</v>
      </c>
      <c r="B2502" t="s">
        <v>4028</v>
      </c>
      <c r="C2502">
        <v>98.597727004291102</v>
      </c>
      <c r="D2502">
        <v>-0.40360520768492403</v>
      </c>
      <c r="E2502">
        <v>0.16535683350577801</v>
      </c>
      <c r="F2502">
        <v>-2.4408135976480301</v>
      </c>
      <c r="G2502">
        <v>1.46542165208576E-2</v>
      </c>
      <c r="H2502">
        <v>2.33729187131951E-2</v>
      </c>
    </row>
    <row r="2503" spans="1:8" x14ac:dyDescent="0.3">
      <c r="A2503" t="s">
        <v>3333</v>
      </c>
      <c r="B2503" t="s">
        <v>3334</v>
      </c>
      <c r="C2503">
        <v>103.21440547290899</v>
      </c>
      <c r="D2503">
        <v>-0.40044944269100102</v>
      </c>
      <c r="E2503">
        <v>0.16431804570059799</v>
      </c>
      <c r="F2503">
        <v>-2.43703873779423</v>
      </c>
      <c r="G2503">
        <v>1.48080929228532E-2</v>
      </c>
      <c r="H2503">
        <v>2.3608905942950099E-2</v>
      </c>
    </row>
    <row r="2504" spans="1:8" x14ac:dyDescent="0.3">
      <c r="A2504" t="s">
        <v>3554</v>
      </c>
      <c r="B2504" t="s">
        <v>13</v>
      </c>
      <c r="C2504">
        <v>173.86261197211601</v>
      </c>
      <c r="D2504">
        <v>0.37904486480063898</v>
      </c>
      <c r="E2504">
        <v>0.15618034595122299</v>
      </c>
      <c r="F2504">
        <v>2.4269690433328801</v>
      </c>
      <c r="G2504">
        <v>1.52255549524921E-2</v>
      </c>
      <c r="H2504">
        <v>2.4264777748897699E-2</v>
      </c>
    </row>
    <row r="2505" spans="1:8" x14ac:dyDescent="0.3">
      <c r="A2505" t="s">
        <v>1534</v>
      </c>
      <c r="B2505" t="s">
        <v>1535</v>
      </c>
      <c r="C2505">
        <v>181.581319205867</v>
      </c>
      <c r="D2505">
        <v>-0.38305947180469802</v>
      </c>
      <c r="E2505">
        <v>0.15792519931240601</v>
      </c>
      <c r="F2505">
        <v>-2.4255753576535599</v>
      </c>
      <c r="G2505">
        <v>1.52841422397576E-2</v>
      </c>
      <c r="H2505">
        <v>2.43484198859398E-2</v>
      </c>
    </row>
    <row r="2506" spans="1:8" x14ac:dyDescent="0.3">
      <c r="A2506" t="s">
        <v>968</v>
      </c>
      <c r="B2506" t="s">
        <v>969</v>
      </c>
      <c r="C2506">
        <v>152.029331257867</v>
      </c>
      <c r="D2506">
        <v>0.37529067357606899</v>
      </c>
      <c r="E2506">
        <v>0.15478427958138999</v>
      </c>
      <c r="F2506">
        <v>2.4246045825262899</v>
      </c>
      <c r="G2506">
        <v>1.5325068544750201E-2</v>
      </c>
      <c r="H2506">
        <v>2.4403871626749899E-2</v>
      </c>
    </row>
    <row r="2507" spans="1:8" x14ac:dyDescent="0.3">
      <c r="A2507" t="s">
        <v>4563</v>
      </c>
      <c r="B2507" t="s">
        <v>4564</v>
      </c>
      <c r="C2507">
        <v>465.887927222082</v>
      </c>
      <c r="D2507">
        <v>0.27728255305406602</v>
      </c>
      <c r="E2507">
        <v>0.114604032755435</v>
      </c>
      <c r="F2507">
        <v>2.4194833845488399</v>
      </c>
      <c r="G2507">
        <v>1.5542570775470801E-2</v>
      </c>
      <c r="H2507">
        <v>2.47403490915215E-2</v>
      </c>
    </row>
    <row r="2508" spans="1:8" x14ac:dyDescent="0.3">
      <c r="A2508" t="s">
        <v>2670</v>
      </c>
      <c r="B2508" t="s">
        <v>13</v>
      </c>
      <c r="C2508">
        <v>12.553382251674501</v>
      </c>
      <c r="D2508">
        <v>-0.85290284712884301</v>
      </c>
      <c r="E2508">
        <v>0.35306451351301399</v>
      </c>
      <c r="F2508">
        <v>-2.41571388368207</v>
      </c>
      <c r="G2508">
        <v>1.5704396149128101E-2</v>
      </c>
      <c r="H2508">
        <v>2.4987968184631799E-2</v>
      </c>
    </row>
    <row r="2509" spans="1:8" x14ac:dyDescent="0.3">
      <c r="A2509" t="s">
        <v>3670</v>
      </c>
      <c r="B2509" t="s">
        <v>13</v>
      </c>
      <c r="C2509">
        <v>24.541169673197999</v>
      </c>
      <c r="D2509">
        <v>-0.84044904593799796</v>
      </c>
      <c r="E2509">
        <v>0.34804067985727499</v>
      </c>
      <c r="F2509">
        <v>-2.4148011843978998</v>
      </c>
      <c r="G2509">
        <v>1.57438006794497E-2</v>
      </c>
      <c r="H2509">
        <v>2.5040678193909399E-2</v>
      </c>
    </row>
    <row r="2510" spans="1:8" x14ac:dyDescent="0.3">
      <c r="A2510" t="s">
        <v>2079</v>
      </c>
      <c r="B2510" t="s">
        <v>13</v>
      </c>
      <c r="C2510">
        <v>6.7238445505622302</v>
      </c>
      <c r="D2510">
        <v>1.2352708921025599</v>
      </c>
      <c r="E2510">
        <v>0.51201993380768496</v>
      </c>
      <c r="F2510">
        <v>2.4125445330152502</v>
      </c>
      <c r="G2510">
        <v>1.5841602054942699E-2</v>
      </c>
      <c r="H2510">
        <v>2.5186189955028498E-2</v>
      </c>
    </row>
    <row r="2511" spans="1:8" x14ac:dyDescent="0.3">
      <c r="A2511" t="s">
        <v>2829</v>
      </c>
      <c r="B2511" t="s">
        <v>13</v>
      </c>
      <c r="C2511">
        <v>15.306205918636699</v>
      </c>
      <c r="D2511">
        <v>-0.932997768291292</v>
      </c>
      <c r="E2511">
        <v>0.38719547928613302</v>
      </c>
      <c r="F2511">
        <v>-2.4096298076915699</v>
      </c>
      <c r="G2511">
        <v>1.5968714303809601E-2</v>
      </c>
      <c r="H2511">
        <v>2.5378167871671901E-2</v>
      </c>
    </row>
    <row r="2512" spans="1:8" x14ac:dyDescent="0.3">
      <c r="A2512" t="s">
        <v>5606</v>
      </c>
      <c r="B2512" t="s">
        <v>13</v>
      </c>
      <c r="C2512">
        <v>57.986427816430599</v>
      </c>
      <c r="D2512">
        <v>0.42732397795656302</v>
      </c>
      <c r="E2512">
        <v>0.177521019603052</v>
      </c>
      <c r="F2512">
        <v>2.4071739724798999</v>
      </c>
      <c r="G2512">
        <v>1.60765094048325E-2</v>
      </c>
      <c r="H2512">
        <v>2.55393054623166E-2</v>
      </c>
    </row>
    <row r="2513" spans="1:8" x14ac:dyDescent="0.3">
      <c r="A2513" t="s">
        <v>830</v>
      </c>
      <c r="B2513" t="s">
        <v>13</v>
      </c>
      <c r="C2513">
        <v>84.725748801814007</v>
      </c>
      <c r="D2513">
        <v>0.54857620127796602</v>
      </c>
      <c r="E2513">
        <v>0.228472755237977</v>
      </c>
      <c r="F2513">
        <v>2.4010574070705699</v>
      </c>
      <c r="G2513">
        <v>1.6347771632745998E-2</v>
      </c>
      <c r="H2513">
        <v>2.59598969120318E-2</v>
      </c>
    </row>
    <row r="2514" spans="1:8" x14ac:dyDescent="0.3">
      <c r="A2514" t="s">
        <v>734</v>
      </c>
      <c r="B2514" t="s">
        <v>13</v>
      </c>
      <c r="C2514">
        <v>133.60566285871499</v>
      </c>
      <c r="D2514">
        <v>0.30342904927479702</v>
      </c>
      <c r="E2514">
        <v>0.12649012718424199</v>
      </c>
      <c r="F2514">
        <v>2.3988358303477102</v>
      </c>
      <c r="G2514">
        <v>1.6447286813022901E-2</v>
      </c>
      <c r="H2514">
        <v>2.61012071251433E-2</v>
      </c>
    </row>
    <row r="2515" spans="1:8" x14ac:dyDescent="0.3">
      <c r="A2515" t="s">
        <v>1660</v>
      </c>
      <c r="B2515" t="s">
        <v>1661</v>
      </c>
      <c r="C2515">
        <v>318.57344022180303</v>
      </c>
      <c r="D2515">
        <v>-0.24683721466783201</v>
      </c>
      <c r="E2515">
        <v>0.102901196412264</v>
      </c>
      <c r="F2515">
        <v>-2.3987788604410598</v>
      </c>
      <c r="G2515">
        <v>1.6449845753976001E-2</v>
      </c>
      <c r="H2515">
        <v>2.61012071251433E-2</v>
      </c>
    </row>
    <row r="2516" spans="1:8" x14ac:dyDescent="0.3">
      <c r="A2516" t="s">
        <v>2277</v>
      </c>
      <c r="B2516" t="s">
        <v>13</v>
      </c>
      <c r="C2516">
        <v>35.426009273258103</v>
      </c>
      <c r="D2516">
        <v>0.64001418291954404</v>
      </c>
      <c r="E2516">
        <v>0.26724863678602301</v>
      </c>
      <c r="F2516">
        <v>2.3948267449236198</v>
      </c>
      <c r="G2516">
        <v>1.66282204169322E-2</v>
      </c>
      <c r="H2516">
        <v>2.6373746021130198E-2</v>
      </c>
    </row>
    <row r="2517" spans="1:8" x14ac:dyDescent="0.3">
      <c r="A2517" t="s">
        <v>5655</v>
      </c>
      <c r="B2517" t="s">
        <v>13</v>
      </c>
      <c r="C2517">
        <v>130.114689550733</v>
      </c>
      <c r="D2517">
        <v>-0.397065902036768</v>
      </c>
      <c r="E2517">
        <v>0.165976352497062</v>
      </c>
      <c r="F2517">
        <v>-2.3923040605666799</v>
      </c>
      <c r="G2517">
        <v>1.6742965278355702E-2</v>
      </c>
      <c r="H2517">
        <v>2.65451862064232E-2</v>
      </c>
    </row>
    <row r="2518" spans="1:8" x14ac:dyDescent="0.3">
      <c r="A2518" t="s">
        <v>3281</v>
      </c>
      <c r="B2518" t="s">
        <v>3282</v>
      </c>
      <c r="C2518">
        <v>218.67361094010101</v>
      </c>
      <c r="D2518">
        <v>-0.27405277041923798</v>
      </c>
      <c r="E2518">
        <v>0.114614164591755</v>
      </c>
      <c r="F2518">
        <v>-2.3910898918592598</v>
      </c>
      <c r="G2518">
        <v>1.6798439401061301E-2</v>
      </c>
      <c r="H2518">
        <v>2.6622556523970501E-2</v>
      </c>
    </row>
    <row r="2519" spans="1:8" x14ac:dyDescent="0.3">
      <c r="A2519" t="s">
        <v>2036</v>
      </c>
      <c r="B2519" t="s">
        <v>2037</v>
      </c>
      <c r="C2519">
        <v>173.07105004976401</v>
      </c>
      <c r="D2519">
        <v>0.31378261750491598</v>
      </c>
      <c r="E2519">
        <v>0.13131022397993</v>
      </c>
      <c r="F2519">
        <v>2.3896282253914798</v>
      </c>
      <c r="G2519">
        <v>1.6865435428955598E-2</v>
      </c>
      <c r="H2519">
        <v>2.6718118318548E-2</v>
      </c>
    </row>
    <row r="2520" spans="1:8" x14ac:dyDescent="0.3">
      <c r="A2520" t="s">
        <v>5537</v>
      </c>
      <c r="B2520" t="s">
        <v>5538</v>
      </c>
      <c r="C2520">
        <v>27.708663259292901</v>
      </c>
      <c r="D2520">
        <v>-0.73366521163482401</v>
      </c>
      <c r="E2520">
        <v>0.30724167029437</v>
      </c>
      <c r="F2520">
        <v>-2.38790920167793</v>
      </c>
      <c r="G2520">
        <v>1.6944527532710699E-2</v>
      </c>
      <c r="H2520">
        <v>2.6832759161565401E-2</v>
      </c>
    </row>
    <row r="2521" spans="1:8" x14ac:dyDescent="0.3">
      <c r="A2521" t="s">
        <v>4021</v>
      </c>
      <c r="B2521" t="s">
        <v>4022</v>
      </c>
      <c r="C2521">
        <v>86.568470680006996</v>
      </c>
      <c r="D2521">
        <v>-0.41963492316837703</v>
      </c>
      <c r="E2521">
        <v>0.17594754177171901</v>
      </c>
      <c r="F2521">
        <v>-2.38500020484986</v>
      </c>
      <c r="G2521">
        <v>1.7079111843085099E-2</v>
      </c>
      <c r="H2521">
        <v>2.7035149659550201E-2</v>
      </c>
    </row>
    <row r="2522" spans="1:8" x14ac:dyDescent="0.3">
      <c r="A2522" t="s">
        <v>2301</v>
      </c>
      <c r="B2522" t="s">
        <v>13</v>
      </c>
      <c r="C2522">
        <v>12.9769835582944</v>
      </c>
      <c r="D2522">
        <v>-1.0971894078965101</v>
      </c>
      <c r="E2522">
        <v>0.46009451068794299</v>
      </c>
      <c r="F2522">
        <v>-2.3847044083529001</v>
      </c>
      <c r="G2522">
        <v>1.7092849216565301E-2</v>
      </c>
      <c r="H2522">
        <v>2.70461624454102E-2</v>
      </c>
    </row>
    <row r="2523" spans="1:8" x14ac:dyDescent="0.3">
      <c r="A2523" t="s">
        <v>1450</v>
      </c>
      <c r="B2523" t="s">
        <v>13</v>
      </c>
      <c r="C2523">
        <v>5.8608320750705296</v>
      </c>
      <c r="D2523">
        <v>-1.29731041453426</v>
      </c>
      <c r="E2523">
        <v>0.54422974861640205</v>
      </c>
      <c r="F2523">
        <v>-2.38375505534643</v>
      </c>
      <c r="G2523">
        <v>1.7137004554440501E-2</v>
      </c>
      <c r="H2523">
        <v>2.7105278020484999E-2</v>
      </c>
    </row>
    <row r="2524" spans="1:8" x14ac:dyDescent="0.3">
      <c r="A2524" t="s">
        <v>4800</v>
      </c>
      <c r="B2524" t="s">
        <v>13</v>
      </c>
      <c r="C2524">
        <v>288.41846788191799</v>
      </c>
      <c r="D2524">
        <v>-0.27949124273554299</v>
      </c>
      <c r="E2524">
        <v>0.117270105764926</v>
      </c>
      <c r="F2524">
        <v>-2.3833119354032002</v>
      </c>
      <c r="G2524">
        <v>1.7157648729692099E-2</v>
      </c>
      <c r="H2524">
        <v>2.71271743094498E-2</v>
      </c>
    </row>
    <row r="2525" spans="1:8" x14ac:dyDescent="0.3">
      <c r="A2525" t="s">
        <v>5025</v>
      </c>
      <c r="B2525" t="s">
        <v>13</v>
      </c>
      <c r="C2525">
        <v>17.921306813589201</v>
      </c>
      <c r="D2525">
        <v>-0.89593440049316497</v>
      </c>
      <c r="E2525">
        <v>0.37624017926547998</v>
      </c>
      <c r="F2525">
        <v>-2.3812831533364198</v>
      </c>
      <c r="G2525">
        <v>1.7252444953867199E-2</v>
      </c>
      <c r="H2525">
        <v>2.72662452143329E-2</v>
      </c>
    </row>
    <row r="2526" spans="1:8" x14ac:dyDescent="0.3">
      <c r="A2526" t="s">
        <v>822</v>
      </c>
      <c r="B2526" t="s">
        <v>823</v>
      </c>
      <c r="C2526">
        <v>193.570403329057</v>
      </c>
      <c r="D2526">
        <v>-0.28327208304761697</v>
      </c>
      <c r="E2526">
        <v>0.119059991373424</v>
      </c>
      <c r="F2526">
        <v>-2.3792382292314498</v>
      </c>
      <c r="G2526">
        <v>1.7348460002556E-2</v>
      </c>
      <c r="H2526">
        <v>2.74071314654241E-2</v>
      </c>
    </row>
    <row r="2527" spans="1:8" x14ac:dyDescent="0.3">
      <c r="A2527" t="s">
        <v>1584</v>
      </c>
      <c r="B2527" t="s">
        <v>13</v>
      </c>
      <c r="C2527">
        <v>67.672136392187497</v>
      </c>
      <c r="D2527">
        <v>-0.49615659666314998</v>
      </c>
      <c r="E2527">
        <v>0.20867850255259199</v>
      </c>
      <c r="F2527">
        <v>-2.3776124066162798</v>
      </c>
      <c r="G2527">
        <v>1.7425131103361802E-2</v>
      </c>
      <c r="H2527">
        <v>2.7517358658475901E-2</v>
      </c>
    </row>
    <row r="2528" spans="1:8" x14ac:dyDescent="0.3">
      <c r="A2528" t="s">
        <v>1379</v>
      </c>
      <c r="B2528" t="s">
        <v>13</v>
      </c>
      <c r="C2528">
        <v>126.79413938415399</v>
      </c>
      <c r="D2528">
        <v>0.385618639665471</v>
      </c>
      <c r="E2528">
        <v>0.162214234769189</v>
      </c>
      <c r="F2528">
        <v>2.3772182522339</v>
      </c>
      <c r="G2528">
        <v>1.7443763457123101E-2</v>
      </c>
      <c r="H2528">
        <v>2.75358814524987E-2</v>
      </c>
    </row>
    <row r="2529" spans="1:8" x14ac:dyDescent="0.3">
      <c r="A2529" t="s">
        <v>4383</v>
      </c>
      <c r="B2529" t="s">
        <v>4384</v>
      </c>
      <c r="C2529">
        <v>58.793943784661501</v>
      </c>
      <c r="D2529">
        <v>-0.56640541306478598</v>
      </c>
      <c r="E2529">
        <v>0.23834496330916599</v>
      </c>
      <c r="F2529">
        <v>-2.3764102467316701</v>
      </c>
      <c r="G2529">
        <v>1.7482013881451201E-2</v>
      </c>
      <c r="H2529">
        <v>2.75744378699521E-2</v>
      </c>
    </row>
    <row r="2530" spans="1:8" x14ac:dyDescent="0.3">
      <c r="A2530" t="s">
        <v>5779</v>
      </c>
      <c r="B2530" t="s">
        <v>13</v>
      </c>
      <c r="C2530">
        <v>363.941675633334</v>
      </c>
      <c r="D2530">
        <v>0.77891277199104103</v>
      </c>
      <c r="E2530">
        <v>0.32775752153920501</v>
      </c>
      <c r="F2530">
        <v>2.37649091417684</v>
      </c>
      <c r="G2530">
        <v>1.74781918386046E-2</v>
      </c>
      <c r="H2530">
        <v>2.75744378699521E-2</v>
      </c>
    </row>
    <row r="2531" spans="1:8" x14ac:dyDescent="0.3">
      <c r="A2531" t="s">
        <v>3513</v>
      </c>
      <c r="B2531" t="s">
        <v>13</v>
      </c>
      <c r="C2531">
        <v>35.057093840464297</v>
      </c>
      <c r="D2531">
        <v>-0.64463640069781003</v>
      </c>
      <c r="E2531">
        <v>0.27131206720658901</v>
      </c>
      <c r="F2531">
        <v>-2.37599605257128</v>
      </c>
      <c r="G2531">
        <v>1.75016500426729E-2</v>
      </c>
      <c r="H2531">
        <v>2.7594498822222199E-2</v>
      </c>
    </row>
    <row r="2532" spans="1:8" x14ac:dyDescent="0.3">
      <c r="A2532" t="s">
        <v>495</v>
      </c>
      <c r="B2532" t="s">
        <v>496</v>
      </c>
      <c r="C2532">
        <v>48.010180061133298</v>
      </c>
      <c r="D2532">
        <v>0.48610983405675701</v>
      </c>
      <c r="E2532">
        <v>0.20468810466242501</v>
      </c>
      <c r="F2532">
        <v>2.3748807233251701</v>
      </c>
      <c r="G2532">
        <v>1.75546218613374E-2</v>
      </c>
      <c r="H2532">
        <v>2.76670828150434E-2</v>
      </c>
    </row>
    <row r="2533" spans="1:8" x14ac:dyDescent="0.3">
      <c r="A2533" t="s">
        <v>1568</v>
      </c>
      <c r="B2533" t="s">
        <v>13</v>
      </c>
      <c r="C2533">
        <v>16.6423593539471</v>
      </c>
      <c r="D2533">
        <v>-0.85568642544742701</v>
      </c>
      <c r="E2533">
        <v>0.36096459390454</v>
      </c>
      <c r="F2533">
        <v>-2.37055500704792</v>
      </c>
      <c r="G2533">
        <v>1.7761400789361999E-2</v>
      </c>
      <c r="H2533">
        <v>2.7981922491613399E-2</v>
      </c>
    </row>
    <row r="2534" spans="1:8" x14ac:dyDescent="0.3">
      <c r="A2534" t="s">
        <v>5250</v>
      </c>
      <c r="B2534" t="s">
        <v>13</v>
      </c>
      <c r="C2534">
        <v>115.643058155437</v>
      </c>
      <c r="D2534">
        <v>-0.354368100413613</v>
      </c>
      <c r="E2534">
        <v>0.14949791026918599</v>
      </c>
      <c r="F2534">
        <v>-2.3703883203152301</v>
      </c>
      <c r="G2534">
        <v>1.7769411319129999E-2</v>
      </c>
      <c r="H2534">
        <v>2.7983490624559602E-2</v>
      </c>
    </row>
    <row r="2535" spans="1:8" x14ac:dyDescent="0.3">
      <c r="A2535" t="s">
        <v>1106</v>
      </c>
      <c r="B2535" t="s">
        <v>1107</v>
      </c>
      <c r="C2535">
        <v>12.8439763297442</v>
      </c>
      <c r="D2535">
        <v>0.84263825189172403</v>
      </c>
      <c r="E2535">
        <v>0.35571849962306901</v>
      </c>
      <c r="F2535">
        <v>2.36883449352398</v>
      </c>
      <c r="G2535">
        <v>1.78442366193848E-2</v>
      </c>
      <c r="H2535">
        <v>2.8090236730357598E-2</v>
      </c>
    </row>
    <row r="2536" spans="1:8" x14ac:dyDescent="0.3">
      <c r="A2536" t="s">
        <v>1872</v>
      </c>
      <c r="B2536" t="s">
        <v>1873</v>
      </c>
      <c r="C2536">
        <v>56.916035458903501</v>
      </c>
      <c r="D2536">
        <v>-0.54432214803949797</v>
      </c>
      <c r="E2536">
        <v>0.22979957121528299</v>
      </c>
      <c r="F2536">
        <v>-2.3686821744743898</v>
      </c>
      <c r="G2536">
        <v>1.78515864550969E-2</v>
      </c>
      <c r="H2536">
        <v>2.8090721250249199E-2</v>
      </c>
    </row>
    <row r="2537" spans="1:8" x14ac:dyDescent="0.3">
      <c r="A2537" t="s">
        <v>1527</v>
      </c>
      <c r="B2537" t="s">
        <v>13</v>
      </c>
      <c r="C2537">
        <v>26.5119677733319</v>
      </c>
      <c r="D2537">
        <v>0.58663528575595802</v>
      </c>
      <c r="E2537">
        <v>0.247930673548791</v>
      </c>
      <c r="F2537">
        <v>2.3661262939315599</v>
      </c>
      <c r="G2537">
        <v>1.7975311357873499E-2</v>
      </c>
      <c r="H2537">
        <v>2.8274257494699299E-2</v>
      </c>
    </row>
    <row r="2538" spans="1:8" x14ac:dyDescent="0.3">
      <c r="A2538" t="s">
        <v>3911</v>
      </c>
      <c r="B2538" t="s">
        <v>3912</v>
      </c>
      <c r="C2538">
        <v>138.31383117906401</v>
      </c>
      <c r="D2538">
        <v>0.57136746698254604</v>
      </c>
      <c r="E2538">
        <v>0.24182735157176199</v>
      </c>
      <c r="F2538">
        <v>2.3627082018180801</v>
      </c>
      <c r="G2538">
        <v>1.8141947764634798E-2</v>
      </c>
      <c r="H2538">
        <v>2.8521795123561702E-2</v>
      </c>
    </row>
    <row r="2539" spans="1:8" x14ac:dyDescent="0.3">
      <c r="A2539" t="s">
        <v>4701</v>
      </c>
      <c r="B2539" t="s">
        <v>4702</v>
      </c>
      <c r="C2539">
        <v>29.804620974824999</v>
      </c>
      <c r="D2539">
        <v>0.70638894863486201</v>
      </c>
      <c r="E2539">
        <v>0.298987281569431</v>
      </c>
      <c r="F2539">
        <v>2.3626053420296498</v>
      </c>
      <c r="G2539">
        <v>1.8146983209726599E-2</v>
      </c>
      <c r="H2539">
        <v>2.8521795123561702E-2</v>
      </c>
    </row>
    <row r="2540" spans="1:8" x14ac:dyDescent="0.3">
      <c r="A2540" t="s">
        <v>5656</v>
      </c>
      <c r="B2540" t="s">
        <v>13</v>
      </c>
      <c r="C2540">
        <v>227.20968251996899</v>
      </c>
      <c r="D2540">
        <v>0.32528018158517102</v>
      </c>
      <c r="E2540">
        <v>0.137809515702806</v>
      </c>
      <c r="F2540">
        <v>2.3603608207045399</v>
      </c>
      <c r="G2540">
        <v>1.8257167683503502E-2</v>
      </c>
      <c r="H2540">
        <v>2.8683671480699301E-2</v>
      </c>
    </row>
    <row r="2541" spans="1:8" x14ac:dyDescent="0.3">
      <c r="A2541" t="s">
        <v>70</v>
      </c>
      <c r="B2541" t="s">
        <v>13</v>
      </c>
      <c r="C2541">
        <v>77.818946738774699</v>
      </c>
      <c r="D2541">
        <v>-0.48247330254431298</v>
      </c>
      <c r="E2541">
        <v>0.204484813606885</v>
      </c>
      <c r="F2541">
        <v>-2.35945786894401</v>
      </c>
      <c r="G2541">
        <v>1.8301658903903999E-2</v>
      </c>
      <c r="H2541">
        <v>2.8742250932154701E-2</v>
      </c>
    </row>
    <row r="2542" spans="1:8" x14ac:dyDescent="0.3">
      <c r="A2542" t="s">
        <v>3053</v>
      </c>
      <c r="B2542" t="s">
        <v>13</v>
      </c>
      <c r="C2542">
        <v>89.277089023163199</v>
      </c>
      <c r="D2542">
        <v>-0.49949934933100498</v>
      </c>
      <c r="E2542">
        <v>0.21173706706571399</v>
      </c>
      <c r="F2542">
        <v>-2.3590548232916699</v>
      </c>
      <c r="G2542">
        <v>1.8321548827701699E-2</v>
      </c>
      <c r="H2542">
        <v>2.8762163822787099E-2</v>
      </c>
    </row>
    <row r="2543" spans="1:8" x14ac:dyDescent="0.3">
      <c r="A2543" t="s">
        <v>5795</v>
      </c>
      <c r="B2543" t="s">
        <v>13</v>
      </c>
      <c r="C2543">
        <v>27.202963915878598</v>
      </c>
      <c r="D2543">
        <v>-0.658376245813169</v>
      </c>
      <c r="E2543">
        <v>0.27920180800878902</v>
      </c>
      <c r="F2543">
        <v>-2.3580658395752301</v>
      </c>
      <c r="G2543">
        <v>1.8370434447599501E-2</v>
      </c>
      <c r="H2543">
        <v>2.8827562160296801E-2</v>
      </c>
    </row>
    <row r="2544" spans="1:8" x14ac:dyDescent="0.3">
      <c r="A2544" t="s">
        <v>1786</v>
      </c>
      <c r="B2544" t="s">
        <v>1787</v>
      </c>
      <c r="C2544">
        <v>250.549341675016</v>
      </c>
      <c r="D2544">
        <v>0.29304008415098798</v>
      </c>
      <c r="E2544">
        <v>0.124332436219199</v>
      </c>
      <c r="F2544">
        <v>2.3569077632674702</v>
      </c>
      <c r="G2544">
        <v>1.8427823435973E-2</v>
      </c>
      <c r="H2544">
        <v>2.8906247615452699E-2</v>
      </c>
    </row>
    <row r="2545" spans="1:8" x14ac:dyDescent="0.3">
      <c r="A2545" t="s">
        <v>1908</v>
      </c>
      <c r="B2545" t="s">
        <v>13</v>
      </c>
      <c r="C2545">
        <v>296.004987369866</v>
      </c>
      <c r="D2545">
        <v>-0.33818281355901803</v>
      </c>
      <c r="E2545">
        <v>0.14350664767598201</v>
      </c>
      <c r="F2545">
        <v>-2.3565654904195701</v>
      </c>
      <c r="G2545">
        <v>1.8444814934380799E-2</v>
      </c>
      <c r="H2545">
        <v>2.8921527819671701E-2</v>
      </c>
    </row>
    <row r="2546" spans="1:8" x14ac:dyDescent="0.3">
      <c r="A2546" t="s">
        <v>790</v>
      </c>
      <c r="B2546" t="s">
        <v>791</v>
      </c>
      <c r="C2546">
        <v>29.357087773735302</v>
      </c>
      <c r="D2546">
        <v>-0.63785659339981104</v>
      </c>
      <c r="E2546">
        <v>0.27089303615609001</v>
      </c>
      <c r="F2546">
        <v>-2.35464374592588</v>
      </c>
      <c r="G2546">
        <v>1.85404712222197E-2</v>
      </c>
      <c r="H2546">
        <v>2.90600941868112E-2</v>
      </c>
    </row>
    <row r="2547" spans="1:8" x14ac:dyDescent="0.3">
      <c r="A2547" t="s">
        <v>5232</v>
      </c>
      <c r="B2547" t="s">
        <v>13</v>
      </c>
      <c r="C2547">
        <v>14.9812571381774</v>
      </c>
      <c r="D2547">
        <v>-0.89973564348081803</v>
      </c>
      <c r="E2547">
        <v>0.38214104628101597</v>
      </c>
      <c r="F2547">
        <v>-2.3544595699337099</v>
      </c>
      <c r="G2547">
        <v>1.8549661477173698E-2</v>
      </c>
      <c r="H2547">
        <v>2.9063079195776099E-2</v>
      </c>
    </row>
    <row r="2548" spans="1:8" x14ac:dyDescent="0.3">
      <c r="A2548" t="s">
        <v>248</v>
      </c>
      <c r="B2548" t="s">
        <v>249</v>
      </c>
      <c r="C2548">
        <v>401.221166028482</v>
      </c>
      <c r="D2548">
        <v>-0.39355691612016303</v>
      </c>
      <c r="E2548">
        <v>0.167191001147105</v>
      </c>
      <c r="F2548">
        <v>-2.3539359978704102</v>
      </c>
      <c r="G2548">
        <v>1.85758091390348E-2</v>
      </c>
      <c r="H2548">
        <v>2.9092619809819399E-2</v>
      </c>
    </row>
    <row r="2549" spans="1:8" x14ac:dyDescent="0.3">
      <c r="A2549" t="s">
        <v>2952</v>
      </c>
      <c r="B2549" t="s">
        <v>2953</v>
      </c>
      <c r="C2549">
        <v>116.308702952521</v>
      </c>
      <c r="D2549">
        <v>0.37650421886087598</v>
      </c>
      <c r="E2549">
        <v>0.16004517933120899</v>
      </c>
      <c r="F2549">
        <v>2.3524870941705198</v>
      </c>
      <c r="G2549">
        <v>1.8648336888111398E-2</v>
      </c>
      <c r="H2549">
        <v>2.9194747192573201E-2</v>
      </c>
    </row>
    <row r="2550" spans="1:8" x14ac:dyDescent="0.3">
      <c r="A2550" t="s">
        <v>532</v>
      </c>
      <c r="B2550" t="s">
        <v>533</v>
      </c>
      <c r="C2550">
        <v>56.2682162847765</v>
      </c>
      <c r="D2550">
        <v>0.45290014109096299</v>
      </c>
      <c r="E2550">
        <v>0.19374197213653899</v>
      </c>
      <c r="F2550">
        <v>2.3376459736447002</v>
      </c>
      <c r="G2550">
        <v>1.9405620954396199E-2</v>
      </c>
      <c r="H2550">
        <v>3.03683883825368E-2</v>
      </c>
    </row>
    <row r="2551" spans="1:8" x14ac:dyDescent="0.3">
      <c r="A2551" t="s">
        <v>5488</v>
      </c>
      <c r="B2551" t="s">
        <v>5489</v>
      </c>
      <c r="C2551">
        <v>72.262591080686306</v>
      </c>
      <c r="D2551">
        <v>0.376762132512171</v>
      </c>
      <c r="E2551">
        <v>0.161187534454175</v>
      </c>
      <c r="F2551">
        <v>2.3374148242169599</v>
      </c>
      <c r="G2551">
        <v>1.94176250614898E-2</v>
      </c>
      <c r="H2551">
        <v>3.0375257400110899E-2</v>
      </c>
    </row>
    <row r="2552" spans="1:8" x14ac:dyDescent="0.3">
      <c r="A2552" t="s">
        <v>3237</v>
      </c>
      <c r="B2552" t="s">
        <v>3238</v>
      </c>
      <c r="C2552">
        <v>364.89970575501098</v>
      </c>
      <c r="D2552">
        <v>0.32387596983883099</v>
      </c>
      <c r="E2552">
        <v>0.13866047119154301</v>
      </c>
      <c r="F2552">
        <v>2.3357483719454102</v>
      </c>
      <c r="G2552">
        <v>1.9504359813889999E-2</v>
      </c>
      <c r="H2552">
        <v>3.0498977380481001E-2</v>
      </c>
    </row>
    <row r="2553" spans="1:8" x14ac:dyDescent="0.3">
      <c r="A2553" t="s">
        <v>5584</v>
      </c>
      <c r="B2553" t="s">
        <v>5585</v>
      </c>
      <c r="C2553">
        <v>130.266870299505</v>
      </c>
      <c r="D2553">
        <v>-0.37898936086815899</v>
      </c>
      <c r="E2553">
        <v>0.16242089969092</v>
      </c>
      <c r="F2553">
        <v>-2.3333780417997798</v>
      </c>
      <c r="G2553">
        <v>1.9628312698687901E-2</v>
      </c>
      <c r="H2553">
        <v>3.0680775609351899E-2</v>
      </c>
    </row>
    <row r="2554" spans="1:8" x14ac:dyDescent="0.3">
      <c r="A2554" t="s">
        <v>1574</v>
      </c>
      <c r="B2554" t="s">
        <v>1575</v>
      </c>
      <c r="C2554">
        <v>5.2221545447915902</v>
      </c>
      <c r="D2554">
        <v>1.3028809525375</v>
      </c>
      <c r="E2554">
        <v>0.55882300289265097</v>
      </c>
      <c r="F2554">
        <v>2.3314733749208001</v>
      </c>
      <c r="G2554">
        <v>1.9728412417936401E-2</v>
      </c>
      <c r="H2554">
        <v>3.0825161431707101E-2</v>
      </c>
    </row>
    <row r="2555" spans="1:8" x14ac:dyDescent="0.3">
      <c r="A2555" t="s">
        <v>2428</v>
      </c>
      <c r="B2555" t="s">
        <v>2429</v>
      </c>
      <c r="C2555">
        <v>123.232945135034</v>
      </c>
      <c r="D2555">
        <v>0.33558015003532699</v>
      </c>
      <c r="E2555">
        <v>0.14404503650905101</v>
      </c>
      <c r="F2555">
        <v>2.3296890900801199</v>
      </c>
      <c r="G2555">
        <v>1.98225895845002E-2</v>
      </c>
      <c r="H2555">
        <v>3.09601839673341E-2</v>
      </c>
    </row>
    <row r="2556" spans="1:8" x14ac:dyDescent="0.3">
      <c r="A2556" t="s">
        <v>703</v>
      </c>
      <c r="B2556" t="s">
        <v>13</v>
      </c>
      <c r="C2556">
        <v>178.774978245033</v>
      </c>
      <c r="D2556">
        <v>0.300430218741219</v>
      </c>
      <c r="E2556">
        <v>0.12902837639848899</v>
      </c>
      <c r="F2556">
        <v>2.32840424042364</v>
      </c>
      <c r="G2556">
        <v>1.9890648705837202E-2</v>
      </c>
      <c r="H2556">
        <v>3.1054323948173999E-2</v>
      </c>
    </row>
    <row r="2557" spans="1:8" x14ac:dyDescent="0.3">
      <c r="A2557" t="s">
        <v>4571</v>
      </c>
      <c r="B2557" t="s">
        <v>13</v>
      </c>
      <c r="C2557">
        <v>149.379615343968</v>
      </c>
      <c r="D2557">
        <v>0.35368106279447498</v>
      </c>
      <c r="E2557">
        <v>0.15193001519905699</v>
      </c>
      <c r="F2557">
        <v>2.3279209334053399</v>
      </c>
      <c r="G2557">
        <v>1.9916302469059802E-2</v>
      </c>
      <c r="H2557">
        <v>3.10822106999529E-2</v>
      </c>
    </row>
    <row r="2558" spans="1:8" x14ac:dyDescent="0.3">
      <c r="A2558" t="s">
        <v>4804</v>
      </c>
      <c r="B2558" t="s">
        <v>13</v>
      </c>
      <c r="C2558">
        <v>75.994638643156804</v>
      </c>
      <c r="D2558">
        <v>-0.50848796788527895</v>
      </c>
      <c r="E2558">
        <v>0.21847079945536799</v>
      </c>
      <c r="F2558">
        <v>-2.32748710195093</v>
      </c>
      <c r="G2558">
        <v>1.99393546824356E-2</v>
      </c>
      <c r="H2558">
        <v>3.1106017140491101E-2</v>
      </c>
    </row>
    <row r="2559" spans="1:8" x14ac:dyDescent="0.3">
      <c r="A2559" t="s">
        <v>4260</v>
      </c>
      <c r="B2559" t="s">
        <v>4261</v>
      </c>
      <c r="C2559">
        <v>176.01340283622301</v>
      </c>
      <c r="D2559">
        <v>0.29654408309333602</v>
      </c>
      <c r="E2559">
        <v>0.127469712409289</v>
      </c>
      <c r="F2559">
        <v>2.3263885788113501</v>
      </c>
      <c r="G2559">
        <v>1.9997830364063499E-2</v>
      </c>
      <c r="H2559">
        <v>3.1185045082974601E-2</v>
      </c>
    </row>
    <row r="2560" spans="1:8" x14ac:dyDescent="0.3">
      <c r="A2560" t="s">
        <v>331</v>
      </c>
      <c r="B2560" t="s">
        <v>332</v>
      </c>
      <c r="C2560">
        <v>88.585352884031096</v>
      </c>
      <c r="D2560">
        <v>-0.38688179057184402</v>
      </c>
      <c r="E2560">
        <v>0.166511819072621</v>
      </c>
      <c r="F2560">
        <v>-2.3234494267527701</v>
      </c>
      <c r="G2560">
        <v>2.0155021493757901E-2</v>
      </c>
      <c r="H2560">
        <v>3.14178900893319E-2</v>
      </c>
    </row>
    <row r="2561" spans="1:8" x14ac:dyDescent="0.3">
      <c r="A2561" t="s">
        <v>3860</v>
      </c>
      <c r="B2561" t="s">
        <v>13</v>
      </c>
      <c r="C2561">
        <v>251.63378464495801</v>
      </c>
      <c r="D2561">
        <v>-0.34449457673133399</v>
      </c>
      <c r="E2561">
        <v>0.14832191406841699</v>
      </c>
      <c r="F2561">
        <v>-2.3226141524335202</v>
      </c>
      <c r="G2561">
        <v>2.01998897530331E-2</v>
      </c>
      <c r="H2561">
        <v>3.1475531337831597E-2</v>
      </c>
    </row>
    <row r="2562" spans="1:8" x14ac:dyDescent="0.3">
      <c r="A2562" t="s">
        <v>4356</v>
      </c>
      <c r="B2562" t="s">
        <v>13</v>
      </c>
      <c r="C2562">
        <v>689.12634012297201</v>
      </c>
      <c r="D2562">
        <v>-0.31480377496877199</v>
      </c>
      <c r="E2562">
        <v>0.135550594006209</v>
      </c>
      <c r="F2562">
        <v>-2.3224079339287398</v>
      </c>
      <c r="G2562">
        <v>2.02109805558713E-2</v>
      </c>
      <c r="H2562">
        <v>3.1480515984916198E-2</v>
      </c>
    </row>
    <row r="2563" spans="1:8" x14ac:dyDescent="0.3">
      <c r="A2563" t="s">
        <v>775</v>
      </c>
      <c r="B2563" t="s">
        <v>776</v>
      </c>
      <c r="C2563">
        <v>200.93561628097899</v>
      </c>
      <c r="D2563">
        <v>-0.34171558522953399</v>
      </c>
      <c r="E2563">
        <v>0.14734831181793201</v>
      </c>
      <c r="F2563">
        <v>-2.31910078244919</v>
      </c>
      <c r="G2563">
        <v>2.0389572358280799E-2</v>
      </c>
      <c r="H2563">
        <v>3.17462935742319E-2</v>
      </c>
    </row>
    <row r="2564" spans="1:8" x14ac:dyDescent="0.3">
      <c r="A2564" t="s">
        <v>184</v>
      </c>
      <c r="B2564" t="s">
        <v>13</v>
      </c>
      <c r="C2564">
        <v>53.536541599421199</v>
      </c>
      <c r="D2564">
        <v>0.51553517739821597</v>
      </c>
      <c r="E2564">
        <v>0.22241906952927101</v>
      </c>
      <c r="F2564">
        <v>2.31785511237547</v>
      </c>
      <c r="G2564">
        <v>2.04571966869499E-2</v>
      </c>
      <c r="H2564">
        <v>3.1839156295061698E-2</v>
      </c>
    </row>
    <row r="2565" spans="1:8" x14ac:dyDescent="0.3">
      <c r="A2565" t="s">
        <v>2321</v>
      </c>
      <c r="B2565" t="s">
        <v>13</v>
      </c>
      <c r="C2565">
        <v>48.7438957257963</v>
      </c>
      <c r="D2565">
        <v>-0.60478531383635603</v>
      </c>
      <c r="E2565">
        <v>0.26095822652450301</v>
      </c>
      <c r="F2565">
        <v>-2.3175560391063899</v>
      </c>
      <c r="G2565">
        <v>2.0473461721534001E-2</v>
      </c>
      <c r="H2565">
        <v>3.1852043216536299E-2</v>
      </c>
    </row>
    <row r="2566" spans="1:8" x14ac:dyDescent="0.3">
      <c r="A2566" t="s">
        <v>4651</v>
      </c>
      <c r="B2566" t="s">
        <v>13</v>
      </c>
      <c r="C2566">
        <v>16.7719320027668</v>
      </c>
      <c r="D2566">
        <v>-0.97180665015092005</v>
      </c>
      <c r="E2566">
        <v>0.41941982486148499</v>
      </c>
      <c r="F2566">
        <v>-2.3170260263015998</v>
      </c>
      <c r="G2566">
        <v>2.0502314058670899E-2</v>
      </c>
      <c r="H2566">
        <v>3.1884495430814098E-2</v>
      </c>
    </row>
    <row r="2567" spans="1:8" x14ac:dyDescent="0.3">
      <c r="A2567" t="s">
        <v>2836</v>
      </c>
      <c r="B2567" t="s">
        <v>2837</v>
      </c>
      <c r="C2567">
        <v>6107.2268433592099</v>
      </c>
      <c r="D2567">
        <v>0.28535324146998098</v>
      </c>
      <c r="E2567">
        <v>0.123308602710337</v>
      </c>
      <c r="F2567">
        <v>2.3141389586605099</v>
      </c>
      <c r="G2567">
        <v>2.06601009970038E-2</v>
      </c>
      <c r="H2567">
        <v>3.21173588764802E-2</v>
      </c>
    </row>
    <row r="2568" spans="1:8" x14ac:dyDescent="0.3">
      <c r="A2568" t="s">
        <v>2070</v>
      </c>
      <c r="B2568" t="s">
        <v>13</v>
      </c>
      <c r="C2568">
        <v>77.231246589226799</v>
      </c>
      <c r="D2568">
        <v>-0.44437953682065001</v>
      </c>
      <c r="E2568">
        <v>0.192420885575421</v>
      </c>
      <c r="F2568">
        <v>-2.3094142587056701</v>
      </c>
      <c r="G2568">
        <v>2.0920604544759601E-2</v>
      </c>
      <c r="H2568">
        <v>3.2509657783033198E-2</v>
      </c>
    </row>
    <row r="2569" spans="1:8" x14ac:dyDescent="0.3">
      <c r="A2569" t="s">
        <v>1822</v>
      </c>
      <c r="B2569" t="s">
        <v>13</v>
      </c>
      <c r="C2569">
        <v>45.868813181362199</v>
      </c>
      <c r="D2569">
        <v>-0.49982345701899999</v>
      </c>
      <c r="E2569">
        <v>0.21650672372565</v>
      </c>
      <c r="F2569">
        <v>-2.3085816847534</v>
      </c>
      <c r="G2569">
        <v>2.0966805247333201E-2</v>
      </c>
      <c r="H2569">
        <v>3.2568764069942503E-2</v>
      </c>
    </row>
    <row r="2570" spans="1:8" x14ac:dyDescent="0.3">
      <c r="A2570" t="s">
        <v>3303</v>
      </c>
      <c r="B2570" t="s">
        <v>3304</v>
      </c>
      <c r="C2570">
        <v>581.25996842930999</v>
      </c>
      <c r="D2570">
        <v>-0.25158881937141198</v>
      </c>
      <c r="E2570">
        <v>0.109106007625249</v>
      </c>
      <c r="F2570">
        <v>-2.3059116986074302</v>
      </c>
      <c r="G2570">
        <v>2.1115566820770901E-2</v>
      </c>
      <c r="H2570">
        <v>3.2787075145214097E-2</v>
      </c>
    </row>
    <row r="2571" spans="1:8" x14ac:dyDescent="0.3">
      <c r="A2571" t="s">
        <v>4262</v>
      </c>
      <c r="B2571" t="s">
        <v>13</v>
      </c>
      <c r="C2571">
        <v>342.32250050265299</v>
      </c>
      <c r="D2571">
        <v>0.31544037384547402</v>
      </c>
      <c r="E2571">
        <v>0.136955281398558</v>
      </c>
      <c r="F2571">
        <v>2.3032362872337901</v>
      </c>
      <c r="G2571">
        <v>2.12655521854784E-2</v>
      </c>
      <c r="H2571">
        <v>3.3007115824075201E-2</v>
      </c>
    </row>
    <row r="2572" spans="1:8" x14ac:dyDescent="0.3">
      <c r="A2572" t="s">
        <v>3335</v>
      </c>
      <c r="B2572" t="s">
        <v>3336</v>
      </c>
      <c r="C2572">
        <v>218.08072055282</v>
      </c>
      <c r="D2572">
        <v>-0.27723202613146702</v>
      </c>
      <c r="E2572">
        <v>0.120520981430425</v>
      </c>
      <c r="F2572">
        <v>-2.30028019056176</v>
      </c>
      <c r="G2572">
        <v>2.1432351220111601E-2</v>
      </c>
      <c r="H2572">
        <v>3.32530723520129E-2</v>
      </c>
    </row>
    <row r="2573" spans="1:8" x14ac:dyDescent="0.3">
      <c r="A2573" t="s">
        <v>903</v>
      </c>
      <c r="B2573" t="s">
        <v>13</v>
      </c>
      <c r="C2573">
        <v>94.160747281152695</v>
      </c>
      <c r="D2573">
        <v>0.41329919059592501</v>
      </c>
      <c r="E2573">
        <v>0.17979249469033401</v>
      </c>
      <c r="F2573">
        <v>2.29875663779944</v>
      </c>
      <c r="G2573">
        <v>2.15187623792026E-2</v>
      </c>
      <c r="H2573">
        <v>3.3374161403825403E-2</v>
      </c>
    </row>
    <row r="2574" spans="1:8" x14ac:dyDescent="0.3">
      <c r="A2574" t="s">
        <v>1834</v>
      </c>
      <c r="B2574" t="s">
        <v>1835</v>
      </c>
      <c r="C2574">
        <v>22.1890713784756</v>
      </c>
      <c r="D2574">
        <v>-0.76643042014915697</v>
      </c>
      <c r="E2574">
        <v>0.33355682600947101</v>
      </c>
      <c r="F2574">
        <v>-2.2977506691090599</v>
      </c>
      <c r="G2574">
        <v>2.1575983903550099E-2</v>
      </c>
      <c r="H2574">
        <v>3.3449902756028597E-2</v>
      </c>
    </row>
    <row r="2575" spans="1:8" x14ac:dyDescent="0.3">
      <c r="A2575" t="s">
        <v>1201</v>
      </c>
      <c r="B2575" t="s">
        <v>13</v>
      </c>
      <c r="C2575">
        <v>116.542087813485</v>
      </c>
      <c r="D2575">
        <v>-0.39969820171890502</v>
      </c>
      <c r="E2575">
        <v>0.174287110600747</v>
      </c>
      <c r="F2575">
        <v>-2.2933319643729901</v>
      </c>
      <c r="G2575">
        <v>2.1828900313408801E-2</v>
      </c>
      <c r="H2575">
        <v>3.3828859110407103E-2</v>
      </c>
    </row>
    <row r="2576" spans="1:8" x14ac:dyDescent="0.3">
      <c r="A2576" t="s">
        <v>1802</v>
      </c>
      <c r="B2576" t="s">
        <v>13</v>
      </c>
      <c r="C2576">
        <v>18.655963800007601</v>
      </c>
      <c r="D2576">
        <v>-0.62887458486006498</v>
      </c>
      <c r="E2576">
        <v>0.27432784965702101</v>
      </c>
      <c r="F2576">
        <v>-2.2924197657887002</v>
      </c>
      <c r="G2576">
        <v>2.18814325305349E-2</v>
      </c>
      <c r="H2576">
        <v>3.38971007240014E-2</v>
      </c>
    </row>
    <row r="2577" spans="1:8" x14ac:dyDescent="0.3">
      <c r="A2577" t="s">
        <v>4281</v>
      </c>
      <c r="B2577" t="s">
        <v>13</v>
      </c>
      <c r="C2577">
        <v>37.9223056913889</v>
      </c>
      <c r="D2577">
        <v>0.51730366493215596</v>
      </c>
      <c r="E2577">
        <v>0.225716027657271</v>
      </c>
      <c r="F2577">
        <v>2.2918339929215601</v>
      </c>
      <c r="G2577">
        <v>2.1915224325089199E-2</v>
      </c>
      <c r="H2577">
        <v>3.3936269345023598E-2</v>
      </c>
    </row>
    <row r="2578" spans="1:8" x14ac:dyDescent="0.3">
      <c r="A2578" t="s">
        <v>3134</v>
      </c>
      <c r="B2578" t="s">
        <v>13</v>
      </c>
      <c r="C2578">
        <v>25.096503114051501</v>
      </c>
      <c r="D2578">
        <v>-0.67296350804035798</v>
      </c>
      <c r="E2578">
        <v>0.29372591116492702</v>
      </c>
      <c r="F2578">
        <v>-2.2911274847062799</v>
      </c>
      <c r="G2578">
        <v>2.1956041444131599E-2</v>
      </c>
      <c r="H2578">
        <v>3.3986282235405799E-2</v>
      </c>
    </row>
    <row r="2579" spans="1:8" x14ac:dyDescent="0.3">
      <c r="A2579" t="s">
        <v>2059</v>
      </c>
      <c r="B2579" t="s">
        <v>13</v>
      </c>
      <c r="C2579">
        <v>15.7451639882034</v>
      </c>
      <c r="D2579">
        <v>-0.89573813099666399</v>
      </c>
      <c r="E2579">
        <v>0.39120483329468903</v>
      </c>
      <c r="F2579">
        <v>-2.2896908595245198</v>
      </c>
      <c r="G2579">
        <v>2.20392436568661E-2</v>
      </c>
      <c r="H2579">
        <v>3.4101839777827297E-2</v>
      </c>
    </row>
    <row r="2580" spans="1:8" x14ac:dyDescent="0.3">
      <c r="A2580" t="s">
        <v>2989</v>
      </c>
      <c r="B2580" t="s">
        <v>13</v>
      </c>
      <c r="C2580">
        <v>12.307354910694301</v>
      </c>
      <c r="D2580">
        <v>0.91625586964372696</v>
      </c>
      <c r="E2580">
        <v>0.40037710212480199</v>
      </c>
      <c r="F2580">
        <v>2.2884821953632102</v>
      </c>
      <c r="G2580">
        <v>2.2109455806670501E-2</v>
      </c>
      <c r="H2580">
        <v>3.4197215669952999E-2</v>
      </c>
    </row>
    <row r="2581" spans="1:8" x14ac:dyDescent="0.3">
      <c r="A2581" t="s">
        <v>5712</v>
      </c>
      <c r="B2581" t="s">
        <v>13</v>
      </c>
      <c r="C2581">
        <v>66.328456898018899</v>
      </c>
      <c r="D2581">
        <v>0.45241351529719998</v>
      </c>
      <c r="E2581">
        <v>0.197766290119019</v>
      </c>
      <c r="F2581">
        <v>2.2876169392919898</v>
      </c>
      <c r="G2581">
        <v>2.2159838557316701E-2</v>
      </c>
      <c r="H2581">
        <v>3.4261858916719602E-2</v>
      </c>
    </row>
    <row r="2582" spans="1:8" x14ac:dyDescent="0.3">
      <c r="A2582" t="s">
        <v>4773</v>
      </c>
      <c r="B2582" t="s">
        <v>13</v>
      </c>
      <c r="C2582">
        <v>92.527217638565702</v>
      </c>
      <c r="D2582">
        <v>0.64189187648217605</v>
      </c>
      <c r="E2582">
        <v>0.28083610602016201</v>
      </c>
      <c r="F2582">
        <v>2.2856458365652301</v>
      </c>
      <c r="G2582">
        <v>2.22749863209433E-2</v>
      </c>
      <c r="H2582">
        <v>3.4426548017916697E-2</v>
      </c>
    </row>
    <row r="2583" spans="1:8" x14ac:dyDescent="0.3">
      <c r="A2583" t="s">
        <v>156</v>
      </c>
      <c r="B2583" t="s">
        <v>157</v>
      </c>
      <c r="C2583">
        <v>0.82475375134811402</v>
      </c>
      <c r="D2583">
        <v>-1.86868725963212</v>
      </c>
      <c r="E2583">
        <v>0.81777580939365901</v>
      </c>
      <c r="F2583">
        <v>-2.2850850296215799</v>
      </c>
      <c r="G2583">
        <v>2.2307842434690701E-2</v>
      </c>
      <c r="H2583">
        <v>3.4463975008513198E-2</v>
      </c>
    </row>
    <row r="2584" spans="1:8" x14ac:dyDescent="0.3">
      <c r="A2584" t="s">
        <v>108</v>
      </c>
      <c r="B2584" t="s">
        <v>109</v>
      </c>
      <c r="C2584">
        <v>94.942942715297093</v>
      </c>
      <c r="D2584">
        <v>-0.40875263959872199</v>
      </c>
      <c r="E2584">
        <v>0.17901070544224401</v>
      </c>
      <c r="F2584">
        <v>-2.28339773640299</v>
      </c>
      <c r="G2584">
        <v>2.2406950485556101E-2</v>
      </c>
      <c r="H2584">
        <v>3.4603687761085203E-2</v>
      </c>
    </row>
    <row r="2585" spans="1:8" x14ac:dyDescent="0.3">
      <c r="A2585" t="s">
        <v>3563</v>
      </c>
      <c r="B2585" t="s">
        <v>13</v>
      </c>
      <c r="C2585">
        <v>184.20968464930601</v>
      </c>
      <c r="D2585">
        <v>-0.37929590564686899</v>
      </c>
      <c r="E2585">
        <v>0.16613018181007999</v>
      </c>
      <c r="F2585">
        <v>-2.2831246045374201</v>
      </c>
      <c r="G2585">
        <v>2.24230296222932E-2</v>
      </c>
      <c r="H2585">
        <v>3.4615118097262997E-2</v>
      </c>
    </row>
    <row r="2586" spans="1:8" x14ac:dyDescent="0.3">
      <c r="A2586" t="s">
        <v>330</v>
      </c>
      <c r="B2586" t="s">
        <v>13</v>
      </c>
      <c r="C2586">
        <v>166.37217446887001</v>
      </c>
      <c r="D2586">
        <v>-0.315014063700849</v>
      </c>
      <c r="E2586">
        <v>0.13813237947999801</v>
      </c>
      <c r="F2586">
        <v>-2.2805229656270698</v>
      </c>
      <c r="G2586">
        <v>2.25766903055864E-2</v>
      </c>
      <c r="H2586">
        <v>3.4838846278136999E-2</v>
      </c>
    </row>
    <row r="2587" spans="1:8" x14ac:dyDescent="0.3">
      <c r="A2587" t="s">
        <v>3192</v>
      </c>
      <c r="B2587" t="s">
        <v>13</v>
      </c>
      <c r="C2587">
        <v>42.9435235036565</v>
      </c>
      <c r="D2587">
        <v>-0.51648412454766801</v>
      </c>
      <c r="E2587">
        <v>0.226968472598294</v>
      </c>
      <c r="F2587">
        <v>-2.2755765090853801</v>
      </c>
      <c r="G2587">
        <v>2.2871368638515199E-2</v>
      </c>
      <c r="H2587">
        <v>3.5279926333734397E-2</v>
      </c>
    </row>
    <row r="2588" spans="1:8" x14ac:dyDescent="0.3">
      <c r="A2588" t="s">
        <v>2685</v>
      </c>
      <c r="B2588" t="s">
        <v>13</v>
      </c>
      <c r="C2588">
        <v>69.8995014963551</v>
      </c>
      <c r="D2588">
        <v>-0.43958403681529701</v>
      </c>
      <c r="E2588">
        <v>0.193193699897065</v>
      </c>
      <c r="F2588">
        <v>-2.27535389119579</v>
      </c>
      <c r="G2588">
        <v>2.2884709005091999E-2</v>
      </c>
      <c r="H2588">
        <v>3.5286858995482E-2</v>
      </c>
    </row>
    <row r="2589" spans="1:8" x14ac:dyDescent="0.3">
      <c r="A2589" t="s">
        <v>5046</v>
      </c>
      <c r="B2589" t="s">
        <v>5047</v>
      </c>
      <c r="C2589">
        <v>59.512140456020603</v>
      </c>
      <c r="D2589">
        <v>0.50034759673336604</v>
      </c>
      <c r="E2589">
        <v>0.22001332558518</v>
      </c>
      <c r="F2589">
        <v>2.2741695095175198</v>
      </c>
      <c r="G2589">
        <v>2.2955796726097301E-2</v>
      </c>
      <c r="H2589">
        <v>3.5382794876507799E-2</v>
      </c>
    </row>
    <row r="2590" spans="1:8" x14ac:dyDescent="0.3">
      <c r="A2590" t="s">
        <v>4415</v>
      </c>
      <c r="B2590" t="s">
        <v>4416</v>
      </c>
      <c r="C2590">
        <v>262.49685625033402</v>
      </c>
      <c r="D2590">
        <v>-0.30675075264901203</v>
      </c>
      <c r="E2590">
        <v>0.13503731521353601</v>
      </c>
      <c r="F2590">
        <v>-2.2715999067661001</v>
      </c>
      <c r="G2590">
        <v>2.31106865328253E-2</v>
      </c>
      <c r="H2590">
        <v>3.5607774654090402E-2</v>
      </c>
    </row>
    <row r="2591" spans="1:8" x14ac:dyDescent="0.3">
      <c r="A2591" t="s">
        <v>1953</v>
      </c>
      <c r="B2591" t="s">
        <v>1954</v>
      </c>
      <c r="C2591">
        <v>115.716248627917</v>
      </c>
      <c r="D2591">
        <v>0.32529280294763402</v>
      </c>
      <c r="E2591">
        <v>0.14330611718702599</v>
      </c>
      <c r="F2591">
        <v>2.2699156835231298</v>
      </c>
      <c r="G2591">
        <v>2.3212699344454E-2</v>
      </c>
      <c r="H2591">
        <v>3.5751141963330901E-2</v>
      </c>
    </row>
    <row r="2592" spans="1:8" x14ac:dyDescent="0.3">
      <c r="A2592" t="s">
        <v>4279</v>
      </c>
      <c r="B2592" t="s">
        <v>4280</v>
      </c>
      <c r="C2592">
        <v>21.626173953927498</v>
      </c>
      <c r="D2592">
        <v>0.62932515982343296</v>
      </c>
      <c r="E2592">
        <v>0.27736051378570697</v>
      </c>
      <c r="F2592">
        <v>2.2689789228962098</v>
      </c>
      <c r="G2592">
        <v>2.3269607635901E-2</v>
      </c>
      <c r="H2592">
        <v>3.5824957491165203E-2</v>
      </c>
    </row>
    <row r="2593" spans="1:8" x14ac:dyDescent="0.3">
      <c r="A2593" t="s">
        <v>102</v>
      </c>
      <c r="B2593" t="s">
        <v>103</v>
      </c>
      <c r="C2593">
        <v>119.84572922401399</v>
      </c>
      <c r="D2593">
        <v>-0.352757993839318</v>
      </c>
      <c r="E2593">
        <v>0.155484562149213</v>
      </c>
      <c r="F2593">
        <v>-2.2687653935751402</v>
      </c>
      <c r="G2593">
        <v>2.3282596499946601E-2</v>
      </c>
      <c r="H2593">
        <v>3.5831125554894698E-2</v>
      </c>
    </row>
    <row r="2594" spans="1:8" x14ac:dyDescent="0.3">
      <c r="A2594" t="s">
        <v>2621</v>
      </c>
      <c r="B2594" t="s">
        <v>13</v>
      </c>
      <c r="C2594">
        <v>1.72468475408457</v>
      </c>
      <c r="D2594">
        <v>1.70091311443812</v>
      </c>
      <c r="E2594">
        <v>0.75037325218850803</v>
      </c>
      <c r="F2594">
        <v>2.2667560570386902</v>
      </c>
      <c r="G2594">
        <v>2.3405131886224902E-2</v>
      </c>
      <c r="H2594">
        <v>3.6005812222966102E-2</v>
      </c>
    </row>
    <row r="2595" spans="1:8" x14ac:dyDescent="0.3">
      <c r="A2595" t="s">
        <v>5617</v>
      </c>
      <c r="B2595" t="s">
        <v>5618</v>
      </c>
      <c r="C2595">
        <v>112.629636546059</v>
      </c>
      <c r="D2595">
        <v>-0.32107041132242597</v>
      </c>
      <c r="E2595">
        <v>0.14174375380271101</v>
      </c>
      <c r="F2595">
        <v>-2.26514680688727</v>
      </c>
      <c r="G2595">
        <v>2.35036721025585E-2</v>
      </c>
      <c r="H2595">
        <v>3.6143464925638302E-2</v>
      </c>
    </row>
    <row r="2596" spans="1:8" x14ac:dyDescent="0.3">
      <c r="A2596" t="s">
        <v>2855</v>
      </c>
      <c r="B2596" t="s">
        <v>13</v>
      </c>
      <c r="C2596">
        <v>391.17912945491599</v>
      </c>
      <c r="D2596">
        <v>-0.449205500399674</v>
      </c>
      <c r="E2596">
        <v>0.19847629361694699</v>
      </c>
      <c r="F2596">
        <v>-2.2632702990042</v>
      </c>
      <c r="G2596">
        <v>2.36190320117903E-2</v>
      </c>
      <c r="H2596">
        <v>3.6306866549145E-2</v>
      </c>
    </row>
    <row r="2597" spans="1:8" x14ac:dyDescent="0.3">
      <c r="A2597" t="s">
        <v>5557</v>
      </c>
      <c r="B2597" t="s">
        <v>13</v>
      </c>
      <c r="C2597">
        <v>330.774220969135</v>
      </c>
      <c r="D2597">
        <v>0.30402612020945102</v>
      </c>
      <c r="E2597">
        <v>0.13436892228512701</v>
      </c>
      <c r="F2597">
        <v>2.2626223016384399</v>
      </c>
      <c r="G2597">
        <v>2.3658982159579098E-2</v>
      </c>
      <c r="H2597">
        <v>3.6354268041048202E-2</v>
      </c>
    </row>
    <row r="2598" spans="1:8" x14ac:dyDescent="0.3">
      <c r="A2598" t="s">
        <v>855</v>
      </c>
      <c r="B2598" t="s">
        <v>856</v>
      </c>
      <c r="C2598">
        <v>120.56274510991</v>
      </c>
      <c r="D2598">
        <v>0.38925277850476703</v>
      </c>
      <c r="E2598">
        <v>0.17220481163152501</v>
      </c>
      <c r="F2598">
        <v>2.2604059364942199</v>
      </c>
      <c r="G2598">
        <v>2.3796068403397298E-2</v>
      </c>
      <c r="H2598">
        <v>3.6550834370870998E-2</v>
      </c>
    </row>
    <row r="2599" spans="1:8" x14ac:dyDescent="0.3">
      <c r="A2599" t="s">
        <v>5075</v>
      </c>
      <c r="B2599" t="s">
        <v>13</v>
      </c>
      <c r="C2599">
        <v>87.241096820783895</v>
      </c>
      <c r="D2599">
        <v>-0.477371034631072</v>
      </c>
      <c r="E2599">
        <v>0.21141864400754701</v>
      </c>
      <c r="F2599">
        <v>-2.2579419940562699</v>
      </c>
      <c r="G2599">
        <v>2.3949276046526101E-2</v>
      </c>
      <c r="H2599">
        <v>3.6772002367048799E-2</v>
      </c>
    </row>
    <row r="2600" spans="1:8" x14ac:dyDescent="0.3">
      <c r="A2600" t="s">
        <v>3415</v>
      </c>
      <c r="B2600" t="s">
        <v>13</v>
      </c>
      <c r="C2600">
        <v>4.3150116419519797</v>
      </c>
      <c r="D2600">
        <v>-1.3994702819310401</v>
      </c>
      <c r="E2600">
        <v>0.62025382243237603</v>
      </c>
      <c r="F2600">
        <v>-2.2562864287444402</v>
      </c>
      <c r="G2600">
        <v>2.40526987638165E-2</v>
      </c>
      <c r="H2600">
        <v>3.6916589214645697E-2</v>
      </c>
    </row>
    <row r="2601" spans="1:8" x14ac:dyDescent="0.3">
      <c r="A2601" t="s">
        <v>4609</v>
      </c>
      <c r="B2601" t="s">
        <v>13</v>
      </c>
      <c r="C2601">
        <v>137.38490824291401</v>
      </c>
      <c r="D2601">
        <v>0.49528367771360299</v>
      </c>
      <c r="E2601">
        <v>0.219551918335295</v>
      </c>
      <c r="F2601">
        <v>2.2558840818562902</v>
      </c>
      <c r="G2601">
        <v>2.4077891682684802E-2</v>
      </c>
      <c r="H2601">
        <v>3.6941042277780597E-2</v>
      </c>
    </row>
    <row r="2602" spans="1:8" x14ac:dyDescent="0.3">
      <c r="A2602" t="s">
        <v>2359</v>
      </c>
      <c r="B2602" t="s">
        <v>2360</v>
      </c>
      <c r="C2602">
        <v>17.9324058592934</v>
      </c>
      <c r="D2602">
        <v>-0.99712465224494296</v>
      </c>
      <c r="E2602">
        <v>0.44233229734165602</v>
      </c>
      <c r="F2602">
        <v>-2.25424337819666</v>
      </c>
      <c r="G2602">
        <v>2.41808612397309E-2</v>
      </c>
      <c r="H2602">
        <v>3.7084757972043997E-2</v>
      </c>
    </row>
    <row r="2603" spans="1:8" x14ac:dyDescent="0.3">
      <c r="A2603" t="s">
        <v>4250</v>
      </c>
      <c r="B2603" t="s">
        <v>4251</v>
      </c>
      <c r="C2603">
        <v>22.290295666515899</v>
      </c>
      <c r="D2603">
        <v>-0.74090772379843495</v>
      </c>
      <c r="E2603">
        <v>0.32919129782842999</v>
      </c>
      <c r="F2603">
        <v>-2.2506904911702299</v>
      </c>
      <c r="G2603">
        <v>2.4405147445996301E-2</v>
      </c>
      <c r="H2603">
        <v>3.7414347871667697E-2</v>
      </c>
    </row>
    <row r="2604" spans="1:8" x14ac:dyDescent="0.3">
      <c r="A2604" t="s">
        <v>2470</v>
      </c>
      <c r="B2604" t="s">
        <v>2471</v>
      </c>
      <c r="C2604">
        <v>58.611081679370002</v>
      </c>
      <c r="D2604">
        <v>0.38343921068291897</v>
      </c>
      <c r="E2604">
        <v>0.17057059937569399</v>
      </c>
      <c r="F2604">
        <v>2.2479794999041198</v>
      </c>
      <c r="G2604">
        <v>2.4577497146848499E-2</v>
      </c>
      <c r="H2604">
        <v>3.7664093783626E-2</v>
      </c>
    </row>
    <row r="2605" spans="1:8" x14ac:dyDescent="0.3">
      <c r="A2605" t="s">
        <v>3496</v>
      </c>
      <c r="B2605" t="s">
        <v>3497</v>
      </c>
      <c r="C2605">
        <v>24.770156860612499</v>
      </c>
      <c r="D2605">
        <v>-0.66485972366311896</v>
      </c>
      <c r="E2605">
        <v>0.29613731562544598</v>
      </c>
      <c r="F2605">
        <v>-2.2451062010166698</v>
      </c>
      <c r="G2605">
        <v>2.4761315624616399E-2</v>
      </c>
      <c r="H2605">
        <v>3.7931216600074799E-2</v>
      </c>
    </row>
    <row r="2606" spans="1:8" x14ac:dyDescent="0.3">
      <c r="A2606" t="s">
        <v>1131</v>
      </c>
      <c r="B2606" t="s">
        <v>13</v>
      </c>
      <c r="C2606">
        <v>48.048977513886598</v>
      </c>
      <c r="D2606">
        <v>0.51622331786991504</v>
      </c>
      <c r="E2606">
        <v>0.22999168887594101</v>
      </c>
      <c r="F2606">
        <v>2.2445303149557301</v>
      </c>
      <c r="G2606">
        <v>2.4798300683892299E-2</v>
      </c>
      <c r="H2606">
        <v>3.7958718890270998E-2</v>
      </c>
    </row>
    <row r="2607" spans="1:8" x14ac:dyDescent="0.3">
      <c r="A2607" t="s">
        <v>5079</v>
      </c>
      <c r="B2607" t="s">
        <v>5080</v>
      </c>
      <c r="C2607">
        <v>73.302100742603102</v>
      </c>
      <c r="D2607">
        <v>-0.40259668086933398</v>
      </c>
      <c r="E2607">
        <v>0.17936197779153501</v>
      </c>
      <c r="F2607">
        <v>-2.2446043795149002</v>
      </c>
      <c r="G2607">
        <v>2.4793541365351699E-2</v>
      </c>
      <c r="H2607">
        <v>3.7958718890270998E-2</v>
      </c>
    </row>
    <row r="2608" spans="1:8" x14ac:dyDescent="0.3">
      <c r="A2608" t="s">
        <v>5846</v>
      </c>
      <c r="B2608" t="s">
        <v>5847</v>
      </c>
      <c r="C2608">
        <v>3245.6214641248398</v>
      </c>
      <c r="D2608">
        <v>-0.21345950857472901</v>
      </c>
      <c r="E2608">
        <v>9.5160811569204695E-2</v>
      </c>
      <c r="F2608">
        <v>-2.2431451041114001</v>
      </c>
      <c r="G2608">
        <v>2.4887458924717599E-2</v>
      </c>
      <c r="H2608">
        <v>3.8080580610164297E-2</v>
      </c>
    </row>
    <row r="2609" spans="1:8" x14ac:dyDescent="0.3">
      <c r="A2609" t="s">
        <v>3520</v>
      </c>
      <c r="B2609" t="s">
        <v>3521</v>
      </c>
      <c r="C2609">
        <v>8.78469844184899</v>
      </c>
      <c r="D2609">
        <v>0.93864065352692805</v>
      </c>
      <c r="E2609">
        <v>0.419483792896299</v>
      </c>
      <c r="F2609">
        <v>2.2376088645669601</v>
      </c>
      <c r="G2609">
        <v>2.5246572976489801E-2</v>
      </c>
      <c r="H2609">
        <v>3.8615252915344199E-2</v>
      </c>
    </row>
    <row r="2610" spans="1:8" x14ac:dyDescent="0.3">
      <c r="A2610" t="s">
        <v>5614</v>
      </c>
      <c r="B2610" t="s">
        <v>13</v>
      </c>
      <c r="C2610">
        <v>71.961357854955807</v>
      </c>
      <c r="D2610">
        <v>-0.49947042815482401</v>
      </c>
      <c r="E2610">
        <v>0.22330814425836401</v>
      </c>
      <c r="F2610">
        <v>-2.2366870219338901</v>
      </c>
      <c r="G2610">
        <v>2.5306802813334701E-2</v>
      </c>
      <c r="H2610">
        <v>3.86925398322698E-2</v>
      </c>
    </row>
    <row r="2611" spans="1:8" x14ac:dyDescent="0.3">
      <c r="A2611" t="s">
        <v>1006</v>
      </c>
      <c r="B2611" t="s">
        <v>13</v>
      </c>
      <c r="C2611">
        <v>23.164233790583701</v>
      </c>
      <c r="D2611">
        <v>-0.75555281359096005</v>
      </c>
      <c r="E2611">
        <v>0.33812961225547</v>
      </c>
      <c r="F2611">
        <v>-2.2345064916116</v>
      </c>
      <c r="G2611">
        <v>2.5449765891639099E-2</v>
      </c>
      <c r="H2611">
        <v>3.8896213081129602E-2</v>
      </c>
    </row>
    <row r="2612" spans="1:8" x14ac:dyDescent="0.3">
      <c r="A2612" t="s">
        <v>5546</v>
      </c>
      <c r="B2612" t="s">
        <v>13</v>
      </c>
      <c r="C2612">
        <v>353.83987103328201</v>
      </c>
      <c r="D2612">
        <v>-0.286327709030616</v>
      </c>
      <c r="E2612">
        <v>0.12851789978247999</v>
      </c>
      <c r="F2612">
        <v>-2.2279208539451099</v>
      </c>
      <c r="G2612">
        <v>2.58857932785908E-2</v>
      </c>
      <c r="H2612">
        <v>3.9547464338682101E-2</v>
      </c>
    </row>
    <row r="2613" spans="1:8" x14ac:dyDescent="0.3">
      <c r="A2613" t="s">
        <v>5357</v>
      </c>
      <c r="B2613" t="s">
        <v>5358</v>
      </c>
      <c r="C2613">
        <v>121.659994862109</v>
      </c>
      <c r="D2613">
        <v>-0.40403001807240801</v>
      </c>
      <c r="E2613">
        <v>0.18165614038808001</v>
      </c>
      <c r="F2613">
        <v>-2.2241473214682399</v>
      </c>
      <c r="G2613">
        <v>2.6138533950918499E-2</v>
      </c>
      <c r="H2613">
        <v>3.9918304720602503E-2</v>
      </c>
    </row>
    <row r="2614" spans="1:8" x14ac:dyDescent="0.3">
      <c r="A2614" t="s">
        <v>5657</v>
      </c>
      <c r="B2614" t="s">
        <v>13</v>
      </c>
      <c r="C2614">
        <v>645.92312107100997</v>
      </c>
      <c r="D2614">
        <v>0.32015209069842099</v>
      </c>
      <c r="E2614">
        <v>0.14403491479608499</v>
      </c>
      <c r="F2614">
        <v>2.2227394736315902</v>
      </c>
      <c r="G2614">
        <v>2.6233372518950599E-2</v>
      </c>
      <c r="H2614">
        <v>4.0047808257976901E-2</v>
      </c>
    </row>
    <row r="2615" spans="1:8" x14ac:dyDescent="0.3">
      <c r="A2615" t="s">
        <v>771</v>
      </c>
      <c r="B2615" t="s">
        <v>13</v>
      </c>
      <c r="C2615">
        <v>8.0871823693226492</v>
      </c>
      <c r="D2615">
        <v>1.01076216080626</v>
      </c>
      <c r="E2615">
        <v>0.45480839617242402</v>
      </c>
      <c r="F2615">
        <v>2.22239116364744</v>
      </c>
      <c r="G2615">
        <v>2.6256881986437199E-2</v>
      </c>
      <c r="H2615">
        <v>4.0068363521001599E-2</v>
      </c>
    </row>
    <row r="2616" spans="1:8" x14ac:dyDescent="0.3">
      <c r="A2616" t="s">
        <v>5772</v>
      </c>
      <c r="B2616" t="s">
        <v>5773</v>
      </c>
      <c r="C2616">
        <v>86.651951509736193</v>
      </c>
      <c r="D2616">
        <v>-0.437086597152336</v>
      </c>
      <c r="E2616">
        <v>0.19677249320498899</v>
      </c>
      <c r="F2616">
        <v>-2.2212789502900701</v>
      </c>
      <c r="G2616">
        <v>2.63320736723083E-2</v>
      </c>
      <c r="H2616">
        <v>4.0167740680243903E-2</v>
      </c>
    </row>
    <row r="2617" spans="1:8" x14ac:dyDescent="0.3">
      <c r="A2617" t="s">
        <v>2827</v>
      </c>
      <c r="B2617" t="s">
        <v>13</v>
      </c>
      <c r="C2617">
        <v>402.73343331251601</v>
      </c>
      <c r="D2617">
        <v>-0.27004783049499298</v>
      </c>
      <c r="E2617">
        <v>0.12181368338741499</v>
      </c>
      <c r="F2617">
        <v>-2.2168924129495</v>
      </c>
      <c r="G2617">
        <v>2.6630444349465199E-2</v>
      </c>
      <c r="H2617">
        <v>4.0607355699547702E-2</v>
      </c>
    </row>
    <row r="2618" spans="1:8" x14ac:dyDescent="0.3">
      <c r="A2618" t="s">
        <v>5332</v>
      </c>
      <c r="B2618" t="s">
        <v>5333</v>
      </c>
      <c r="C2618">
        <v>16.2607151482785</v>
      </c>
      <c r="D2618">
        <v>0.73076123052775699</v>
      </c>
      <c r="E2618">
        <v>0.32982549938390499</v>
      </c>
      <c r="F2618">
        <v>2.2155995576229799</v>
      </c>
      <c r="G2618">
        <v>2.6718939191557999E-2</v>
      </c>
      <c r="H2618">
        <v>4.0726728481132901E-2</v>
      </c>
    </row>
    <row r="2619" spans="1:8" x14ac:dyDescent="0.3">
      <c r="A2619" t="s">
        <v>3085</v>
      </c>
      <c r="B2619" t="s">
        <v>3086</v>
      </c>
      <c r="C2619">
        <v>132.21753846608399</v>
      </c>
      <c r="D2619">
        <v>-0.39347570395591702</v>
      </c>
      <c r="E2619">
        <v>0.17762953364146999</v>
      </c>
      <c r="F2619">
        <v>-2.2151479874406101</v>
      </c>
      <c r="G2619">
        <v>2.6749908572598301E-2</v>
      </c>
      <c r="H2619">
        <v>4.0758359547782501E-2</v>
      </c>
    </row>
    <row r="2620" spans="1:8" x14ac:dyDescent="0.3">
      <c r="A2620" t="s">
        <v>5604</v>
      </c>
      <c r="B2620" t="s">
        <v>5605</v>
      </c>
      <c r="C2620">
        <v>249.88545913054801</v>
      </c>
      <c r="D2620">
        <v>-0.30045989749757501</v>
      </c>
      <c r="E2620">
        <v>0.13571481495816301</v>
      </c>
      <c r="F2620">
        <v>-2.2139064006401799</v>
      </c>
      <c r="G2620">
        <v>2.6835218349845799E-2</v>
      </c>
      <c r="H2620">
        <v>4.0872732339646702E-2</v>
      </c>
    </row>
    <row r="2621" spans="1:8" x14ac:dyDescent="0.3">
      <c r="A2621" t="s">
        <v>5600</v>
      </c>
      <c r="B2621" t="s">
        <v>5601</v>
      </c>
      <c r="C2621">
        <v>249.22073717119801</v>
      </c>
      <c r="D2621">
        <v>-0.244179902636917</v>
      </c>
      <c r="E2621">
        <v>0.1104394803278</v>
      </c>
      <c r="F2621">
        <v>-2.2109838068067398</v>
      </c>
      <c r="G2621">
        <v>2.7036958435687201E-2</v>
      </c>
      <c r="H2621">
        <v>4.1164285190822998E-2</v>
      </c>
    </row>
    <row r="2622" spans="1:8" x14ac:dyDescent="0.3">
      <c r="A2622" t="s">
        <v>2828</v>
      </c>
      <c r="B2622" t="s">
        <v>13</v>
      </c>
      <c r="C2622">
        <v>55.2460277912324</v>
      </c>
      <c r="D2622">
        <v>-0.453966231470955</v>
      </c>
      <c r="E2622">
        <v>0.20537502876859101</v>
      </c>
      <c r="F2622">
        <v>-2.2104256500553801</v>
      </c>
      <c r="G2622">
        <v>2.70756352705715E-2</v>
      </c>
      <c r="H2622">
        <v>4.1207443378218099E-2</v>
      </c>
    </row>
    <row r="2623" spans="1:8" x14ac:dyDescent="0.3">
      <c r="A2623" t="s">
        <v>914</v>
      </c>
      <c r="B2623" t="s">
        <v>13</v>
      </c>
      <c r="C2623">
        <v>11.664930408502601</v>
      </c>
      <c r="D2623">
        <v>0.79715107678643904</v>
      </c>
      <c r="E2623">
        <v>0.36099943286333003</v>
      </c>
      <c r="F2623">
        <v>2.2081781970229</v>
      </c>
      <c r="G2623">
        <v>2.72318536408537E-2</v>
      </c>
      <c r="H2623">
        <v>4.1429391370467299E-2</v>
      </c>
    </row>
    <row r="2624" spans="1:8" x14ac:dyDescent="0.3">
      <c r="A2624" t="s">
        <v>2691</v>
      </c>
      <c r="B2624" t="s">
        <v>13</v>
      </c>
      <c r="C2624">
        <v>175.00808685169801</v>
      </c>
      <c r="D2624">
        <v>-0.39720278645507701</v>
      </c>
      <c r="E2624">
        <v>0.180078965639803</v>
      </c>
      <c r="F2624">
        <v>-2.2057145044333999</v>
      </c>
      <c r="G2624">
        <v>2.7403995704077901E-2</v>
      </c>
      <c r="H2624">
        <v>4.16753865282374E-2</v>
      </c>
    </row>
    <row r="2625" spans="1:8" x14ac:dyDescent="0.3">
      <c r="A2625" t="s">
        <v>1305</v>
      </c>
      <c r="B2625" t="s">
        <v>1306</v>
      </c>
      <c r="C2625">
        <v>81.540475142267596</v>
      </c>
      <c r="D2625">
        <v>0.35859072145051601</v>
      </c>
      <c r="E2625">
        <v>0.162753224755044</v>
      </c>
      <c r="F2625">
        <v>2.2032787491014201</v>
      </c>
      <c r="G2625">
        <v>2.7575107838450401E-2</v>
      </c>
      <c r="H2625">
        <v>4.1919628493741902E-2</v>
      </c>
    </row>
    <row r="2626" spans="1:8" x14ac:dyDescent="0.3">
      <c r="A2626" t="s">
        <v>2002</v>
      </c>
      <c r="B2626" t="s">
        <v>13</v>
      </c>
      <c r="C2626">
        <v>28.729822789349701</v>
      </c>
      <c r="D2626">
        <v>-0.66283996713779703</v>
      </c>
      <c r="E2626">
        <v>0.30094358929172199</v>
      </c>
      <c r="F2626">
        <v>-2.2025389166714202</v>
      </c>
      <c r="G2626">
        <v>2.7627263293906499E-2</v>
      </c>
      <c r="H2626">
        <v>4.1982915535006902E-2</v>
      </c>
    </row>
    <row r="2627" spans="1:8" x14ac:dyDescent="0.3">
      <c r="A2627" t="s">
        <v>5454</v>
      </c>
      <c r="B2627" t="s">
        <v>5455</v>
      </c>
      <c r="C2627">
        <v>150.837333448447</v>
      </c>
      <c r="D2627">
        <v>0.36550820176510102</v>
      </c>
      <c r="E2627">
        <v>0.16618843808839601</v>
      </c>
      <c r="F2627">
        <v>2.1993599914013702</v>
      </c>
      <c r="G2627">
        <v>2.7852335095535901E-2</v>
      </c>
      <c r="H2627">
        <v>4.2308821285640799E-2</v>
      </c>
    </row>
    <row r="2628" spans="1:8" x14ac:dyDescent="0.3">
      <c r="A2628" t="s">
        <v>4557</v>
      </c>
      <c r="B2628" t="s">
        <v>4558</v>
      </c>
      <c r="C2628">
        <v>121.89599012939</v>
      </c>
      <c r="D2628">
        <v>-0.31623341585125497</v>
      </c>
      <c r="E2628">
        <v>0.143809220652444</v>
      </c>
      <c r="F2628">
        <v>-2.1989787192820001</v>
      </c>
      <c r="G2628">
        <v>2.78794355118013E-2</v>
      </c>
      <c r="H2628">
        <v>4.2333866865845199E-2</v>
      </c>
    </row>
    <row r="2629" spans="1:8" x14ac:dyDescent="0.3">
      <c r="A2629" t="s">
        <v>1114</v>
      </c>
      <c r="B2629" t="s">
        <v>1115</v>
      </c>
      <c r="C2629">
        <v>279.85274398935297</v>
      </c>
      <c r="D2629">
        <v>-0.35532015480864099</v>
      </c>
      <c r="E2629">
        <v>0.16162212219456901</v>
      </c>
      <c r="F2629">
        <v>-2.19846237621412</v>
      </c>
      <c r="G2629">
        <v>2.79161728663011E-2</v>
      </c>
      <c r="H2629">
        <v>4.2373521142950898E-2</v>
      </c>
    </row>
    <row r="2630" spans="1:8" x14ac:dyDescent="0.3">
      <c r="A2630" t="s">
        <v>2006</v>
      </c>
      <c r="B2630" t="s">
        <v>13</v>
      </c>
      <c r="C2630">
        <v>139.48433424549</v>
      </c>
      <c r="D2630">
        <v>0.33356362952456098</v>
      </c>
      <c r="E2630">
        <v>0.15175401555138299</v>
      </c>
      <c r="F2630">
        <v>2.1980547158016899</v>
      </c>
      <c r="G2630">
        <v>2.79452070203173E-2</v>
      </c>
      <c r="H2630">
        <v>4.2401457133528199E-2</v>
      </c>
    </row>
    <row r="2631" spans="1:8" x14ac:dyDescent="0.3">
      <c r="A2631" t="s">
        <v>142</v>
      </c>
      <c r="B2631" t="s">
        <v>143</v>
      </c>
      <c r="C2631">
        <v>8.6441307626792891</v>
      </c>
      <c r="D2631">
        <v>-0.91604370334073704</v>
      </c>
      <c r="E2631">
        <v>0.41702617202379699</v>
      </c>
      <c r="F2631">
        <v>-2.1966096249912699</v>
      </c>
      <c r="G2631">
        <v>2.80483382333142E-2</v>
      </c>
      <c r="H2631">
        <v>4.2541757115091401E-2</v>
      </c>
    </row>
    <row r="2632" spans="1:8" x14ac:dyDescent="0.3">
      <c r="A2632" t="s">
        <v>297</v>
      </c>
      <c r="B2632" t="s">
        <v>13</v>
      </c>
      <c r="C2632">
        <v>17.2482340685415</v>
      </c>
      <c r="D2632">
        <v>0.63863732545204999</v>
      </c>
      <c r="E2632">
        <v>0.29095896075968303</v>
      </c>
      <c r="F2632">
        <v>2.19493953300009</v>
      </c>
      <c r="G2632">
        <v>2.8167935510950599E-2</v>
      </c>
      <c r="H2632">
        <v>4.2706915527625303E-2</v>
      </c>
    </row>
    <row r="2633" spans="1:8" x14ac:dyDescent="0.3">
      <c r="A2633" t="s">
        <v>877</v>
      </c>
      <c r="B2633" t="s">
        <v>13</v>
      </c>
      <c r="C2633">
        <v>44.610109337749002</v>
      </c>
      <c r="D2633">
        <v>0.48926859342102103</v>
      </c>
      <c r="E2633">
        <v>0.222947464129235</v>
      </c>
      <c r="F2633">
        <v>2.19454657325642</v>
      </c>
      <c r="G2633">
        <v>2.8196139609626299E-2</v>
      </c>
      <c r="H2633">
        <v>4.2733434993464797E-2</v>
      </c>
    </row>
    <row r="2634" spans="1:8" x14ac:dyDescent="0.3">
      <c r="A2634" t="s">
        <v>394</v>
      </c>
      <c r="B2634" t="s">
        <v>13</v>
      </c>
      <c r="C2634">
        <v>103.765621016095</v>
      </c>
      <c r="D2634">
        <v>-0.52865269280843596</v>
      </c>
      <c r="E2634">
        <v>0.24126265390468499</v>
      </c>
      <c r="F2634">
        <v>-2.1911915675821501</v>
      </c>
      <c r="G2634">
        <v>2.84379325627446E-2</v>
      </c>
      <c r="H2634">
        <v>4.3067165145325798E-2</v>
      </c>
    </row>
    <row r="2635" spans="1:8" x14ac:dyDescent="0.3">
      <c r="A2635" t="s">
        <v>1948</v>
      </c>
      <c r="B2635" t="s">
        <v>13</v>
      </c>
      <c r="C2635">
        <v>33.747549342812597</v>
      </c>
      <c r="D2635">
        <v>0.54693390047252599</v>
      </c>
      <c r="E2635">
        <v>0.249592538301912</v>
      </c>
      <c r="F2635">
        <v>2.1913070967327699</v>
      </c>
      <c r="G2635">
        <v>2.8429576856265602E-2</v>
      </c>
      <c r="H2635">
        <v>4.3067165145325798E-2</v>
      </c>
    </row>
    <row r="2636" spans="1:8" x14ac:dyDescent="0.3">
      <c r="A2636" t="s">
        <v>3951</v>
      </c>
      <c r="B2636" t="s">
        <v>3952</v>
      </c>
      <c r="C2636">
        <v>142.597242062238</v>
      </c>
      <c r="D2636">
        <v>-0.28082216549815198</v>
      </c>
      <c r="E2636">
        <v>0.12818099337745401</v>
      </c>
      <c r="F2636">
        <v>-2.19082531737928</v>
      </c>
      <c r="G2636">
        <v>2.8464435786727402E-2</v>
      </c>
      <c r="H2636">
        <v>4.3090942828559999E-2</v>
      </c>
    </row>
    <row r="2637" spans="1:8" x14ac:dyDescent="0.3">
      <c r="A2637" t="s">
        <v>22</v>
      </c>
      <c r="B2637" t="s">
        <v>13</v>
      </c>
      <c r="C2637">
        <v>127.275650030926</v>
      </c>
      <c r="D2637">
        <v>-0.38370479813407199</v>
      </c>
      <c r="E2637">
        <v>0.175629141838192</v>
      </c>
      <c r="F2637">
        <v>-2.18474447986303</v>
      </c>
      <c r="G2637">
        <v>2.8907586895210099E-2</v>
      </c>
      <c r="H2637">
        <v>4.37452064207106E-2</v>
      </c>
    </row>
    <row r="2638" spans="1:8" x14ac:dyDescent="0.3">
      <c r="A2638" t="s">
        <v>5879</v>
      </c>
      <c r="B2638" t="s">
        <v>5880</v>
      </c>
      <c r="C2638">
        <v>59.052533752879299</v>
      </c>
      <c r="D2638">
        <v>0.47121360610541302</v>
      </c>
      <c r="E2638">
        <v>0.21586740165972401</v>
      </c>
      <c r="F2638">
        <v>2.1828845044801901</v>
      </c>
      <c r="G2638">
        <v>2.9044316440693899E-2</v>
      </c>
      <c r="H2638">
        <v>4.3935448722763698E-2</v>
      </c>
    </row>
    <row r="2639" spans="1:8" x14ac:dyDescent="0.3">
      <c r="A2639" t="s">
        <v>2210</v>
      </c>
      <c r="B2639" t="s">
        <v>13</v>
      </c>
      <c r="C2639">
        <v>22.9457977398087</v>
      </c>
      <c r="D2639">
        <v>0.70325924522227301</v>
      </c>
      <c r="E2639">
        <v>0.32236034434083499</v>
      </c>
      <c r="F2639">
        <v>2.1815935414149799</v>
      </c>
      <c r="G2639">
        <v>2.9139543973769302E-2</v>
      </c>
      <c r="H2639">
        <v>4.4062790337894599E-2</v>
      </c>
    </row>
    <row r="2640" spans="1:8" x14ac:dyDescent="0.3">
      <c r="A2640" t="s">
        <v>962</v>
      </c>
      <c r="B2640" t="s">
        <v>963</v>
      </c>
      <c r="C2640">
        <v>807.41289568349396</v>
      </c>
      <c r="D2640">
        <v>-0.26427769047378402</v>
      </c>
      <c r="E2640">
        <v>0.121158041903613</v>
      </c>
      <c r="F2640">
        <v>-2.1812641267678199</v>
      </c>
      <c r="G2640">
        <v>2.9163886139654E-2</v>
      </c>
      <c r="H2640">
        <v>4.4082888143645201E-2</v>
      </c>
    </row>
    <row r="2641" spans="1:8" x14ac:dyDescent="0.3">
      <c r="A2641" t="s">
        <v>4940</v>
      </c>
      <c r="B2641" t="s">
        <v>13</v>
      </c>
      <c r="C2641">
        <v>594.58632622098401</v>
      </c>
      <c r="D2641">
        <v>0.221359706242367</v>
      </c>
      <c r="E2641">
        <v>0.10159291887336799</v>
      </c>
      <c r="F2641">
        <v>2.1788891263010601</v>
      </c>
      <c r="G2641">
        <v>2.9339905746886798E-2</v>
      </c>
      <c r="H2641">
        <v>4.4332153039519401E-2</v>
      </c>
    </row>
    <row r="2642" spans="1:8" x14ac:dyDescent="0.3">
      <c r="A2642" t="s">
        <v>3613</v>
      </c>
      <c r="B2642" t="s">
        <v>13</v>
      </c>
      <c r="C2642">
        <v>70.350761873782304</v>
      </c>
      <c r="D2642">
        <v>-0.385946887146144</v>
      </c>
      <c r="E2642">
        <v>0.17718446597866699</v>
      </c>
      <c r="F2642">
        <v>-2.1782207882298898</v>
      </c>
      <c r="G2642">
        <v>2.9389603116491501E-2</v>
      </c>
      <c r="H2642">
        <v>4.43904304550111E-2</v>
      </c>
    </row>
    <row r="2643" spans="1:8" x14ac:dyDescent="0.3">
      <c r="A2643" t="s">
        <v>4385</v>
      </c>
      <c r="B2643" t="s">
        <v>4386</v>
      </c>
      <c r="C2643">
        <v>165.439757308689</v>
      </c>
      <c r="D2643">
        <v>-0.40377776695807999</v>
      </c>
      <c r="E2643">
        <v>0.18539316891124</v>
      </c>
      <c r="F2643">
        <v>-2.17795385520053</v>
      </c>
      <c r="G2643">
        <v>2.94094723855262E-2</v>
      </c>
      <c r="H2643">
        <v>4.44036280642938E-2</v>
      </c>
    </row>
    <row r="2644" spans="1:8" x14ac:dyDescent="0.3">
      <c r="A2644" t="s">
        <v>3007</v>
      </c>
      <c r="B2644" t="s">
        <v>3008</v>
      </c>
      <c r="C2644">
        <v>106.29088025242901</v>
      </c>
      <c r="D2644">
        <v>-0.41921277402371998</v>
      </c>
      <c r="E2644">
        <v>0.192765712358898</v>
      </c>
      <c r="F2644">
        <v>-2.17472686866228</v>
      </c>
      <c r="G2644">
        <v>2.9650590183787701E-2</v>
      </c>
      <c r="H2644">
        <v>4.4750739403378398E-2</v>
      </c>
    </row>
    <row r="2645" spans="1:8" x14ac:dyDescent="0.3">
      <c r="A2645" t="s">
        <v>1224</v>
      </c>
      <c r="B2645" t="s">
        <v>1225</v>
      </c>
      <c r="C2645">
        <v>40.438506685090502</v>
      </c>
      <c r="D2645">
        <v>0.56311676675833999</v>
      </c>
      <c r="E2645">
        <v>0.25937841871679801</v>
      </c>
      <c r="F2645">
        <v>2.1710239793434001</v>
      </c>
      <c r="G2645">
        <v>2.9929359791028599E-2</v>
      </c>
      <c r="H2645">
        <v>4.5154393421487603E-2</v>
      </c>
    </row>
    <row r="2646" spans="1:8" x14ac:dyDescent="0.3">
      <c r="A2646" t="s">
        <v>3002</v>
      </c>
      <c r="B2646" t="s">
        <v>3003</v>
      </c>
      <c r="C2646">
        <v>98.016048175823698</v>
      </c>
      <c r="D2646">
        <v>0.368578140281769</v>
      </c>
      <c r="E2646">
        <v>0.169917904059257</v>
      </c>
      <c r="F2646">
        <v>2.1691542296403901</v>
      </c>
      <c r="G2646">
        <v>3.0070976712945501E-2</v>
      </c>
      <c r="H2646">
        <v>4.53508983394856E-2</v>
      </c>
    </row>
    <row r="2647" spans="1:8" x14ac:dyDescent="0.3">
      <c r="A2647" t="s">
        <v>5889</v>
      </c>
      <c r="B2647" t="s">
        <v>13</v>
      </c>
      <c r="C2647">
        <v>107.667851494152</v>
      </c>
      <c r="D2647">
        <v>-0.39381042681834399</v>
      </c>
      <c r="E2647">
        <v>0.181814350987521</v>
      </c>
      <c r="F2647">
        <v>-2.1660029842494302</v>
      </c>
      <c r="G2647">
        <v>3.0310958896373599E-2</v>
      </c>
      <c r="H2647">
        <v>4.5695546121554999E-2</v>
      </c>
    </row>
    <row r="2648" spans="1:8" x14ac:dyDescent="0.3">
      <c r="A2648" t="s">
        <v>909</v>
      </c>
      <c r="B2648" t="s">
        <v>13</v>
      </c>
      <c r="C2648">
        <v>201.06092510228899</v>
      </c>
      <c r="D2648">
        <v>-0.37242816527491901</v>
      </c>
      <c r="E2648">
        <v>0.17228715326897501</v>
      </c>
      <c r="F2648">
        <v>-2.1616711299041702</v>
      </c>
      <c r="G2648">
        <v>3.0643534464271201E-2</v>
      </c>
      <c r="H2648">
        <v>4.6179470713251902E-2</v>
      </c>
    </row>
    <row r="2649" spans="1:8" x14ac:dyDescent="0.3">
      <c r="A2649" t="s">
        <v>929</v>
      </c>
      <c r="B2649" t="s">
        <v>930</v>
      </c>
      <c r="C2649">
        <v>89.221851749213002</v>
      </c>
      <c r="D2649">
        <v>0.43915645858012198</v>
      </c>
      <c r="E2649">
        <v>0.20335690700595199</v>
      </c>
      <c r="F2649">
        <v>2.1595354937576201</v>
      </c>
      <c r="G2649">
        <v>3.0808646764708899E-2</v>
      </c>
      <c r="H2649">
        <v>4.6410759797743201E-2</v>
      </c>
    </row>
    <row r="2650" spans="1:8" x14ac:dyDescent="0.3">
      <c r="A2650" t="s">
        <v>1288</v>
      </c>
      <c r="B2650" t="s">
        <v>13</v>
      </c>
      <c r="C2650">
        <v>12.626564954081299</v>
      </c>
      <c r="D2650">
        <v>-1.10824189539937</v>
      </c>
      <c r="E2650">
        <v>0.51343961164561602</v>
      </c>
      <c r="F2650">
        <v>-2.1584659038038798</v>
      </c>
      <c r="G2650">
        <v>3.0891626584768201E-2</v>
      </c>
      <c r="H2650">
        <v>4.6518194959094102E-2</v>
      </c>
    </row>
    <row r="2651" spans="1:8" x14ac:dyDescent="0.3">
      <c r="A2651" t="s">
        <v>1181</v>
      </c>
      <c r="B2651" t="s">
        <v>13</v>
      </c>
      <c r="C2651">
        <v>184.097569404599</v>
      </c>
      <c r="D2651">
        <v>-0.36087726080890598</v>
      </c>
      <c r="E2651">
        <v>0.167235429866501</v>
      </c>
      <c r="F2651">
        <v>-2.15789956169565</v>
      </c>
      <c r="G2651">
        <v>3.0935641592887801E-2</v>
      </c>
      <c r="H2651">
        <v>4.6566895967558301E-2</v>
      </c>
    </row>
    <row r="2652" spans="1:8" x14ac:dyDescent="0.3">
      <c r="A2652" t="s">
        <v>5783</v>
      </c>
      <c r="B2652" t="s">
        <v>13</v>
      </c>
      <c r="C2652">
        <v>152.601470258196</v>
      </c>
      <c r="D2652">
        <v>0.27057167968144702</v>
      </c>
      <c r="E2652">
        <v>0.12543958364030999</v>
      </c>
      <c r="F2652">
        <v>2.1569880242690598</v>
      </c>
      <c r="G2652">
        <v>3.1006597564577802E-2</v>
      </c>
      <c r="H2652">
        <v>4.6656098711844902E-2</v>
      </c>
    </row>
    <row r="2653" spans="1:8" x14ac:dyDescent="0.3">
      <c r="A2653" t="s">
        <v>4646</v>
      </c>
      <c r="B2653" t="s">
        <v>13</v>
      </c>
      <c r="C2653">
        <v>64.758285446640798</v>
      </c>
      <c r="D2653">
        <v>-0.37211807682431303</v>
      </c>
      <c r="E2653">
        <v>0.17255711241445301</v>
      </c>
      <c r="F2653">
        <v>-2.1564922570710898</v>
      </c>
      <c r="G2653">
        <v>3.1045247732711601E-2</v>
      </c>
      <c r="H2653">
        <v>4.6696641480311697E-2</v>
      </c>
    </row>
    <row r="2654" spans="1:8" x14ac:dyDescent="0.3">
      <c r="A2654" t="s">
        <v>1947</v>
      </c>
      <c r="B2654" t="s">
        <v>13</v>
      </c>
      <c r="C2654">
        <v>137.58342826145901</v>
      </c>
      <c r="D2654">
        <v>0.39217049522981501</v>
      </c>
      <c r="E2654">
        <v>0.182097052640812</v>
      </c>
      <c r="F2654">
        <v>2.1536345017256999</v>
      </c>
      <c r="G2654">
        <v>3.1268846349289503E-2</v>
      </c>
      <c r="H2654">
        <v>4.7015238630725903E-2</v>
      </c>
    </row>
    <row r="2655" spans="1:8" x14ac:dyDescent="0.3">
      <c r="A2655" t="s">
        <v>5066</v>
      </c>
      <c r="B2655" t="s">
        <v>13</v>
      </c>
      <c r="C2655">
        <v>125.441424061044</v>
      </c>
      <c r="D2655">
        <v>-0.367889001869461</v>
      </c>
      <c r="E2655">
        <v>0.171068045230057</v>
      </c>
      <c r="F2655">
        <v>-2.1505419166666302</v>
      </c>
      <c r="G2655">
        <v>3.1512374093008E-2</v>
      </c>
      <c r="H2655">
        <v>4.73635494562957E-2</v>
      </c>
    </row>
    <row r="2656" spans="1:8" x14ac:dyDescent="0.3">
      <c r="A2656" t="s">
        <v>5642</v>
      </c>
      <c r="B2656" t="s">
        <v>5643</v>
      </c>
      <c r="C2656">
        <v>70.011175308617396</v>
      </c>
      <c r="D2656">
        <v>0.40358840106738197</v>
      </c>
      <c r="E2656">
        <v>0.18768526954731601</v>
      </c>
      <c r="F2656">
        <v>2.1503467056355099</v>
      </c>
      <c r="G2656">
        <v>3.1527800556909E-2</v>
      </c>
      <c r="H2656">
        <v>4.7368887541058502E-2</v>
      </c>
    </row>
    <row r="2657" spans="1:8" x14ac:dyDescent="0.3">
      <c r="A2657" t="s">
        <v>538</v>
      </c>
      <c r="B2657" t="s">
        <v>539</v>
      </c>
      <c r="C2657">
        <v>22.945933127515701</v>
      </c>
      <c r="D2657">
        <v>0.57786465215756</v>
      </c>
      <c r="E2657">
        <v>0.26881161395363201</v>
      </c>
      <c r="F2657">
        <v>2.1497012114113399</v>
      </c>
      <c r="G2657">
        <v>3.1578856576922797E-2</v>
      </c>
      <c r="H2657">
        <v>4.74277330140606E-2</v>
      </c>
    </row>
    <row r="2658" spans="1:8" x14ac:dyDescent="0.3">
      <c r="A2658" t="s">
        <v>2011</v>
      </c>
      <c r="B2658" t="s">
        <v>2012</v>
      </c>
      <c r="C2658">
        <v>40.635844134600397</v>
      </c>
      <c r="D2658">
        <v>-0.52722650920690195</v>
      </c>
      <c r="E2658">
        <v>0.24554533673322901</v>
      </c>
      <c r="F2658">
        <v>-2.1471656363798202</v>
      </c>
      <c r="G2658">
        <v>3.17800973877332E-2</v>
      </c>
      <c r="H2658">
        <v>4.7712009213273503E-2</v>
      </c>
    </row>
    <row r="2659" spans="1:8" x14ac:dyDescent="0.3">
      <c r="A2659" t="s">
        <v>1656</v>
      </c>
      <c r="B2659" t="s">
        <v>1657</v>
      </c>
      <c r="C2659">
        <v>567.37058529445096</v>
      </c>
      <c r="D2659">
        <v>0.24296153594779801</v>
      </c>
      <c r="E2659">
        <v>0.113265047567773</v>
      </c>
      <c r="F2659">
        <v>2.1450707095003998</v>
      </c>
      <c r="G2659">
        <v>3.19471939111435E-2</v>
      </c>
      <c r="H2659">
        <v>4.7926798236762498E-2</v>
      </c>
    </row>
    <row r="2660" spans="1:8" x14ac:dyDescent="0.3">
      <c r="A2660" t="s">
        <v>4556</v>
      </c>
      <c r="B2660" t="s">
        <v>13</v>
      </c>
      <c r="C2660">
        <v>55.533397786256899</v>
      </c>
      <c r="D2660">
        <v>-0.48643094157637301</v>
      </c>
      <c r="E2660">
        <v>0.22675431869777499</v>
      </c>
      <c r="F2660">
        <v>-2.1451893148932801</v>
      </c>
      <c r="G2660">
        <v>3.1937713580235498E-2</v>
      </c>
      <c r="H2660">
        <v>4.7926798236762498E-2</v>
      </c>
    </row>
    <row r="2661" spans="1:8" x14ac:dyDescent="0.3">
      <c r="A2661" t="s">
        <v>2118</v>
      </c>
      <c r="B2661" t="s">
        <v>13</v>
      </c>
      <c r="C2661">
        <v>12.161301011384801</v>
      </c>
      <c r="D2661">
        <v>0.82684291645276298</v>
      </c>
      <c r="E2661">
        <v>0.38607865852483098</v>
      </c>
      <c r="F2661">
        <v>2.14164367336969</v>
      </c>
      <c r="G2661">
        <v>3.2222166508253401E-2</v>
      </c>
      <c r="H2661">
        <v>4.8321136165948499E-2</v>
      </c>
    </row>
    <row r="2662" spans="1:8" x14ac:dyDescent="0.3">
      <c r="A2662" t="s">
        <v>5870</v>
      </c>
      <c r="B2662" t="s">
        <v>5871</v>
      </c>
      <c r="C2662">
        <v>73.607501587847594</v>
      </c>
      <c r="D2662">
        <v>0.36072621317626802</v>
      </c>
      <c r="E2662">
        <v>0.168576641094763</v>
      </c>
      <c r="F2662">
        <v>2.1398350971620799</v>
      </c>
      <c r="G2662">
        <v>3.2368095736612201E-2</v>
      </c>
      <c r="H2662">
        <v>4.85217338945306E-2</v>
      </c>
    </row>
    <row r="2663" spans="1:8" x14ac:dyDescent="0.3">
      <c r="A2663" t="s">
        <v>4476</v>
      </c>
      <c r="B2663" t="s">
        <v>4477</v>
      </c>
      <c r="C2663">
        <v>64.618204928319798</v>
      </c>
      <c r="D2663">
        <v>-0.43050445162341699</v>
      </c>
      <c r="E2663">
        <v>0.201374845064031</v>
      </c>
      <c r="F2663">
        <v>-2.1378263580365799</v>
      </c>
      <c r="G2663">
        <v>3.2530838906147601E-2</v>
      </c>
      <c r="H2663">
        <v>4.8747376557709499E-2</v>
      </c>
    </row>
    <row r="2664" spans="1:8" x14ac:dyDescent="0.3">
      <c r="A2664" t="s">
        <v>1344</v>
      </c>
      <c r="B2664" t="s">
        <v>13</v>
      </c>
      <c r="C2664">
        <v>12.3248151837601</v>
      </c>
      <c r="D2664">
        <v>-1.09582270478668</v>
      </c>
      <c r="E2664">
        <v>0.51272355733994301</v>
      </c>
      <c r="F2664">
        <v>-2.13725835120959</v>
      </c>
      <c r="G2664">
        <v>3.2576984361218801E-2</v>
      </c>
      <c r="H2664">
        <v>4.8798193998085597E-2</v>
      </c>
    </row>
    <row r="2665" spans="1:8" x14ac:dyDescent="0.3">
      <c r="A2665" t="s">
        <v>1263</v>
      </c>
      <c r="B2665" t="s">
        <v>1264</v>
      </c>
      <c r="C2665">
        <v>50.275790186853101</v>
      </c>
      <c r="D2665">
        <v>-0.46938962690936797</v>
      </c>
      <c r="E2665">
        <v>0.21996754482987599</v>
      </c>
      <c r="F2665">
        <v>-2.1339040142144401</v>
      </c>
      <c r="G2665">
        <v>3.2850638826684597E-2</v>
      </c>
      <c r="H2665">
        <v>4.9189638993860599E-2</v>
      </c>
    </row>
    <row r="2666" spans="1:8" x14ac:dyDescent="0.3">
      <c r="A2666" t="s">
        <v>5392</v>
      </c>
      <c r="B2666" t="s">
        <v>5393</v>
      </c>
      <c r="C2666">
        <v>156.12980706617199</v>
      </c>
      <c r="D2666">
        <v>0.33473445392052298</v>
      </c>
      <c r="E2666">
        <v>0.15708880318503499</v>
      </c>
      <c r="F2666">
        <v>2.1308613162342298</v>
      </c>
      <c r="G2666">
        <v>3.3100569105558197E-2</v>
      </c>
      <c r="H2666">
        <v>4.9545279610533399E-2</v>
      </c>
    </row>
    <row r="2667" spans="1:8" x14ac:dyDescent="0.3">
      <c r="A2667" t="s">
        <v>5312</v>
      </c>
      <c r="B2667" t="s">
        <v>5313</v>
      </c>
      <c r="C2667">
        <v>93.7307377847509</v>
      </c>
      <c r="D2667">
        <v>0.37658620319202901</v>
      </c>
      <c r="E2667">
        <v>0.17690683447305799</v>
      </c>
      <c r="F2667">
        <v>2.1287261417216801</v>
      </c>
      <c r="G2667">
        <v>3.3276924688814699E-2</v>
      </c>
      <c r="H2667">
        <v>4.9790567360720898E-2</v>
      </c>
    </row>
    <row r="2668" spans="1:8" x14ac:dyDescent="0.3">
      <c r="A2668" t="s">
        <v>3686</v>
      </c>
      <c r="B2668" t="s">
        <v>3687</v>
      </c>
      <c r="C2668">
        <v>55.139858461506201</v>
      </c>
      <c r="D2668">
        <v>-0.45489549526164402</v>
      </c>
      <c r="E2668">
        <v>0.213796807859337</v>
      </c>
      <c r="F2668">
        <v>-2.12770012712694</v>
      </c>
      <c r="G2668">
        <v>3.3361954377990201E-2</v>
      </c>
      <c r="H2668">
        <v>4.9899076120661003E-2</v>
      </c>
    </row>
    <row r="2669" spans="1:8" x14ac:dyDescent="0.3">
      <c r="A2669" t="s">
        <v>3399</v>
      </c>
      <c r="B2669" t="s">
        <v>13</v>
      </c>
      <c r="C2669">
        <v>427.99503010558101</v>
      </c>
      <c r="D2669">
        <v>-0.21501854792019601</v>
      </c>
      <c r="E2669">
        <v>0.101091752838252</v>
      </c>
      <c r="F2669">
        <v>-2.1269642862383602</v>
      </c>
      <c r="G2669">
        <v>3.3423050688473399E-2</v>
      </c>
      <c r="H2669">
        <v>4.9971720088575797E-2</v>
      </c>
    </row>
    <row r="2670" spans="1:8" x14ac:dyDescent="0.3">
      <c r="A2670" t="s">
        <v>4771</v>
      </c>
      <c r="B2670" t="s">
        <v>13</v>
      </c>
      <c r="C2670">
        <v>16.3114901957074</v>
      </c>
      <c r="D2670">
        <v>0.89205018471701403</v>
      </c>
      <c r="E2670">
        <v>0.41954717610068398</v>
      </c>
      <c r="F2670">
        <v>2.1262214013876202</v>
      </c>
      <c r="G2670">
        <v>3.3484828929811403E-2</v>
      </c>
      <c r="H2670">
        <v>5.0045328812670598E-2</v>
      </c>
    </row>
    <row r="2671" spans="1:8" x14ac:dyDescent="0.3">
      <c r="A2671" t="s">
        <v>4320</v>
      </c>
      <c r="B2671" t="s">
        <v>13</v>
      </c>
      <c r="C2671">
        <v>98.1738950051449</v>
      </c>
      <c r="D2671">
        <v>0.36088703240505399</v>
      </c>
      <c r="E2671">
        <v>0.16994354468658199</v>
      </c>
      <c r="F2671">
        <v>2.1235701130667799</v>
      </c>
      <c r="G2671">
        <v>3.3706106889421099E-2</v>
      </c>
      <c r="H2671">
        <v>5.03571761729966E-2</v>
      </c>
    </row>
    <row r="2672" spans="1:8" x14ac:dyDescent="0.3">
      <c r="A2672" t="s">
        <v>1138</v>
      </c>
      <c r="B2672" t="s">
        <v>1139</v>
      </c>
      <c r="C2672">
        <v>80.419400338776896</v>
      </c>
      <c r="D2672">
        <v>0.457676587240743</v>
      </c>
      <c r="E2672">
        <v>0.215577478259844</v>
      </c>
      <c r="F2672">
        <v>2.1230259808916001</v>
      </c>
      <c r="G2672">
        <v>3.3751674792047999E-2</v>
      </c>
      <c r="H2672">
        <v>5.0406376168281398E-2</v>
      </c>
    </row>
    <row r="2673" spans="1:8" x14ac:dyDescent="0.3">
      <c r="A2673" t="s">
        <v>2239</v>
      </c>
      <c r="B2673" t="s">
        <v>13</v>
      </c>
      <c r="C2673">
        <v>56.462144309637601</v>
      </c>
      <c r="D2673">
        <v>-0.482785654757725</v>
      </c>
      <c r="E2673">
        <v>0.22761955863612701</v>
      </c>
      <c r="F2673">
        <v>-2.1210200812730098</v>
      </c>
      <c r="G2673">
        <v>3.3920112549420199E-2</v>
      </c>
      <c r="H2673">
        <v>5.0638970419025799E-2</v>
      </c>
    </row>
    <row r="2674" spans="1:8" x14ac:dyDescent="0.3">
      <c r="A2674" t="s">
        <v>3625</v>
      </c>
      <c r="B2674" t="s">
        <v>13</v>
      </c>
      <c r="C2674">
        <v>97.040409375257894</v>
      </c>
      <c r="D2674">
        <v>-0.48743305054876002</v>
      </c>
      <c r="E2674">
        <v>0.22993934082913101</v>
      </c>
      <c r="F2674">
        <v>-2.11983320814586</v>
      </c>
      <c r="G2674">
        <v>3.4020113708664597E-2</v>
      </c>
      <c r="H2674">
        <v>5.0769260600023597E-2</v>
      </c>
    </row>
    <row r="2675" spans="1:8" x14ac:dyDescent="0.3">
      <c r="A2675" t="s">
        <v>3137</v>
      </c>
      <c r="B2675" t="s">
        <v>13</v>
      </c>
      <c r="C2675">
        <v>162.62350293347899</v>
      </c>
      <c r="D2675">
        <v>0.35318869917699702</v>
      </c>
      <c r="E2675">
        <v>0.16672301436249001</v>
      </c>
      <c r="F2675">
        <v>2.1184159879036999</v>
      </c>
      <c r="G2675">
        <v>3.4139853030831002E-2</v>
      </c>
      <c r="H2675">
        <v>5.0928898182492501E-2</v>
      </c>
    </row>
    <row r="2676" spans="1:8" x14ac:dyDescent="0.3">
      <c r="A2676" t="s">
        <v>69</v>
      </c>
      <c r="B2676" t="s">
        <v>13</v>
      </c>
      <c r="C2676">
        <v>85.809362135833197</v>
      </c>
      <c r="D2676">
        <v>-0.372597244748543</v>
      </c>
      <c r="E2676">
        <v>0.17608161837839101</v>
      </c>
      <c r="F2676">
        <v>-2.1160485017115702</v>
      </c>
      <c r="G2676">
        <v>3.4340682726616202E-2</v>
      </c>
      <c r="H2676">
        <v>5.1209339587466103E-2</v>
      </c>
    </row>
    <row r="2677" spans="1:8" x14ac:dyDescent="0.3">
      <c r="A2677" t="s">
        <v>3057</v>
      </c>
      <c r="B2677" t="s">
        <v>3058</v>
      </c>
      <c r="C2677">
        <v>28.965071097781301</v>
      </c>
      <c r="D2677">
        <v>0.61286843800702195</v>
      </c>
      <c r="E2677">
        <v>0.28988364599570199</v>
      </c>
      <c r="F2677">
        <v>2.11418769728082</v>
      </c>
      <c r="G2677">
        <v>3.44992392309455E-2</v>
      </c>
      <c r="H2677">
        <v>5.1423508781231399E-2</v>
      </c>
    </row>
    <row r="2678" spans="1:8" x14ac:dyDescent="0.3">
      <c r="A2678" t="s">
        <v>3504</v>
      </c>
      <c r="B2678" t="s">
        <v>3505</v>
      </c>
      <c r="C2678">
        <v>23.194673321488199</v>
      </c>
      <c r="D2678">
        <v>-0.61508836382383802</v>
      </c>
      <c r="E2678">
        <v>0.290951141161856</v>
      </c>
      <c r="F2678">
        <v>-2.1140606679444698</v>
      </c>
      <c r="G2678">
        <v>3.4510085988306897E-2</v>
      </c>
      <c r="H2678">
        <v>5.1423508781231399E-2</v>
      </c>
    </row>
    <row r="2679" spans="1:8" x14ac:dyDescent="0.3">
      <c r="A2679" t="s">
        <v>5609</v>
      </c>
      <c r="B2679" t="s">
        <v>13</v>
      </c>
      <c r="C2679">
        <v>75.780605384906394</v>
      </c>
      <c r="D2679">
        <v>-0.35728933925794998</v>
      </c>
      <c r="E2679">
        <v>0.16920500776893099</v>
      </c>
      <c r="F2679">
        <v>-2.11157662511898</v>
      </c>
      <c r="G2679">
        <v>3.4722779220858903E-2</v>
      </c>
      <c r="H2679">
        <v>5.17211225959694E-2</v>
      </c>
    </row>
    <row r="2680" spans="1:8" x14ac:dyDescent="0.3">
      <c r="A2680" t="s">
        <v>2186</v>
      </c>
      <c r="B2680" t="s">
        <v>2187</v>
      </c>
      <c r="C2680">
        <v>386.85534986442599</v>
      </c>
      <c r="D2680">
        <v>0.242048054535658</v>
      </c>
      <c r="E2680">
        <v>0.114740435771579</v>
      </c>
      <c r="F2680">
        <v>2.1095270634802099</v>
      </c>
      <c r="G2680">
        <v>3.4899112515324501E-2</v>
      </c>
      <c r="H2680">
        <v>5.1964374700869502E-2</v>
      </c>
    </row>
    <row r="2681" spans="1:8" x14ac:dyDescent="0.3">
      <c r="A2681" t="s">
        <v>3307</v>
      </c>
      <c r="B2681" t="s">
        <v>3308</v>
      </c>
      <c r="C2681">
        <v>924.91909615582995</v>
      </c>
      <c r="D2681">
        <v>-0.210042059224509</v>
      </c>
      <c r="E2681">
        <v>9.9605234463673406E-2</v>
      </c>
      <c r="F2681">
        <v>-2.1087451915101201</v>
      </c>
      <c r="G2681">
        <v>3.4966581778854901E-2</v>
      </c>
      <c r="H2681">
        <v>5.20454084760643E-2</v>
      </c>
    </row>
    <row r="2682" spans="1:8" x14ac:dyDescent="0.3">
      <c r="A2682" t="s">
        <v>2673</v>
      </c>
      <c r="B2682" t="s">
        <v>13</v>
      </c>
      <c r="C2682">
        <v>65.818785756093007</v>
      </c>
      <c r="D2682">
        <v>0.41723244084750999</v>
      </c>
      <c r="E2682">
        <v>0.198177284438743</v>
      </c>
      <c r="F2682">
        <v>2.1053494704458799</v>
      </c>
      <c r="G2682">
        <v>3.52608987971611E-2</v>
      </c>
      <c r="H2682">
        <v>5.2463903506853898E-2</v>
      </c>
    </row>
    <row r="2683" spans="1:8" x14ac:dyDescent="0.3">
      <c r="A2683" t="s">
        <v>4696</v>
      </c>
      <c r="B2683" t="s">
        <v>13</v>
      </c>
      <c r="C2683">
        <v>121.833197946151</v>
      </c>
      <c r="D2683">
        <v>-0.31311567692743297</v>
      </c>
      <c r="E2683">
        <v>0.14876845232546401</v>
      </c>
      <c r="F2683">
        <v>-2.1047182519746999</v>
      </c>
      <c r="G2683">
        <v>3.5315840735364201E-2</v>
      </c>
      <c r="H2683">
        <v>5.2526058424074498E-2</v>
      </c>
    </row>
    <row r="2684" spans="1:8" x14ac:dyDescent="0.3">
      <c r="A2684" t="s">
        <v>2642</v>
      </c>
      <c r="B2684" t="s">
        <v>13</v>
      </c>
      <c r="C2684">
        <v>25.213323876177</v>
      </c>
      <c r="D2684">
        <v>-0.61700890434024203</v>
      </c>
      <c r="E2684">
        <v>0.29324466522019199</v>
      </c>
      <c r="F2684">
        <v>-2.1040754616181698</v>
      </c>
      <c r="G2684">
        <v>3.53718649651776E-2</v>
      </c>
      <c r="H2684">
        <v>5.2589776126013198E-2</v>
      </c>
    </row>
    <row r="2685" spans="1:8" x14ac:dyDescent="0.3">
      <c r="A2685" t="s">
        <v>3528</v>
      </c>
      <c r="B2685" t="s">
        <v>3529</v>
      </c>
      <c r="C2685">
        <v>456.49708620375799</v>
      </c>
      <c r="D2685">
        <v>-0.373838805253281</v>
      </c>
      <c r="E2685">
        <v>0.17776790221395899</v>
      </c>
      <c r="F2685">
        <v>-2.1029600990809598</v>
      </c>
      <c r="G2685">
        <v>3.54692575498749E-2</v>
      </c>
      <c r="H2685">
        <v>5.2714928601509399E-2</v>
      </c>
    </row>
    <row r="2686" spans="1:8" x14ac:dyDescent="0.3">
      <c r="A2686" t="s">
        <v>1951</v>
      </c>
      <c r="B2686" t="s">
        <v>13</v>
      </c>
      <c r="C2686">
        <v>3.65683322998682</v>
      </c>
      <c r="D2686">
        <v>-1.4968992523097699</v>
      </c>
      <c r="E2686">
        <v>0.71265584689173</v>
      </c>
      <c r="F2686">
        <v>-2.1004517942826699</v>
      </c>
      <c r="G2686">
        <v>3.5689116900111298E-2</v>
      </c>
      <c r="H2686">
        <v>5.3021931960724002E-2</v>
      </c>
    </row>
    <row r="2687" spans="1:8" x14ac:dyDescent="0.3">
      <c r="A2687" t="s">
        <v>2990</v>
      </c>
      <c r="B2687" t="s">
        <v>13</v>
      </c>
      <c r="C2687">
        <v>90.521918901045794</v>
      </c>
      <c r="D2687">
        <v>0.40359382799516602</v>
      </c>
      <c r="E2687">
        <v>0.19229224533247199</v>
      </c>
      <c r="F2687">
        <v>2.0988564946930399</v>
      </c>
      <c r="G2687">
        <v>3.5829552928852697E-2</v>
      </c>
      <c r="H2687">
        <v>5.3210754517197797E-2</v>
      </c>
    </row>
    <row r="2688" spans="1:8" x14ac:dyDescent="0.3">
      <c r="A2688" t="s">
        <v>803</v>
      </c>
      <c r="B2688" t="s">
        <v>13</v>
      </c>
      <c r="C2688">
        <v>796.33641950930701</v>
      </c>
      <c r="D2688">
        <v>-0.21012723365991101</v>
      </c>
      <c r="E2688">
        <v>0.10020376031964601</v>
      </c>
      <c r="F2688">
        <v>-2.0969994837480401</v>
      </c>
      <c r="G2688">
        <v>3.5993621042275201E-2</v>
      </c>
      <c r="H2688">
        <v>5.34187060740174E-2</v>
      </c>
    </row>
    <row r="2689" spans="1:8" x14ac:dyDescent="0.3">
      <c r="A2689" t="s">
        <v>4391</v>
      </c>
      <c r="B2689" t="s">
        <v>4392</v>
      </c>
      <c r="C2689">
        <v>73.155717069274999</v>
      </c>
      <c r="D2689">
        <v>-0.36104578147269101</v>
      </c>
      <c r="E2689">
        <v>0.17217510649624601</v>
      </c>
      <c r="F2689">
        <v>-2.0969685387159198</v>
      </c>
      <c r="G2689">
        <v>3.5996360473040598E-2</v>
      </c>
      <c r="H2689">
        <v>5.34187060740174E-2</v>
      </c>
    </row>
    <row r="2690" spans="1:8" x14ac:dyDescent="0.3">
      <c r="A2690" t="s">
        <v>2960</v>
      </c>
      <c r="B2690" t="s">
        <v>13</v>
      </c>
      <c r="C2690">
        <v>17.392463553922301</v>
      </c>
      <c r="D2690">
        <v>0.65284183300599896</v>
      </c>
      <c r="E2690">
        <v>0.31150259708728101</v>
      </c>
      <c r="F2690">
        <v>2.0957829536910002</v>
      </c>
      <c r="G2690">
        <v>3.6101449181422197E-2</v>
      </c>
      <c r="H2690">
        <v>5.3554734393712597E-2</v>
      </c>
    </row>
    <row r="2691" spans="1:8" x14ac:dyDescent="0.3">
      <c r="A2691" t="s">
        <v>3080</v>
      </c>
      <c r="B2691" t="s">
        <v>3081</v>
      </c>
      <c r="C2691">
        <v>130.05163652374401</v>
      </c>
      <c r="D2691">
        <v>0.31999464319135601</v>
      </c>
      <c r="E2691">
        <v>0.152998983439361</v>
      </c>
      <c r="F2691">
        <v>2.0914821523515701</v>
      </c>
      <c r="G2691">
        <v>3.6484864683767299E-2</v>
      </c>
      <c r="H2691">
        <v>5.4103392276411699E-2</v>
      </c>
    </row>
    <row r="2692" spans="1:8" x14ac:dyDescent="0.3">
      <c r="A2692" t="s">
        <v>3602</v>
      </c>
      <c r="B2692" t="s">
        <v>3603</v>
      </c>
      <c r="C2692">
        <v>62.651413175342299</v>
      </c>
      <c r="D2692">
        <v>0.46657825281279602</v>
      </c>
      <c r="E2692">
        <v>0.223674822943144</v>
      </c>
      <c r="F2692">
        <v>2.0859667917626799</v>
      </c>
      <c r="G2692">
        <v>3.6981631265992902E-2</v>
      </c>
      <c r="H2692">
        <v>5.4809586362555E-2</v>
      </c>
    </row>
    <row r="2693" spans="1:8" x14ac:dyDescent="0.3">
      <c r="A2693" t="s">
        <v>4772</v>
      </c>
      <c r="B2693" t="s">
        <v>13</v>
      </c>
      <c r="C2693">
        <v>45.8590152358165</v>
      </c>
      <c r="D2693">
        <v>0.85810921244365601</v>
      </c>
      <c r="E2693">
        <v>0.41138752766627001</v>
      </c>
      <c r="F2693">
        <v>2.0858902002001898</v>
      </c>
      <c r="G2693">
        <v>3.6988570190022101E-2</v>
      </c>
      <c r="H2693">
        <v>5.4809586362555E-2</v>
      </c>
    </row>
    <row r="2694" spans="1:8" x14ac:dyDescent="0.3">
      <c r="A2694" t="s">
        <v>1384</v>
      </c>
      <c r="B2694" t="s">
        <v>1385</v>
      </c>
      <c r="C2694">
        <v>34.370133432329602</v>
      </c>
      <c r="D2694">
        <v>-0.55246284228870102</v>
      </c>
      <c r="E2694">
        <v>0.26581581417756001</v>
      </c>
      <c r="F2694">
        <v>-2.0783670979021101</v>
      </c>
      <c r="G2694">
        <v>3.7675560734392703E-2</v>
      </c>
      <c r="H2694">
        <v>5.5806836899180298E-2</v>
      </c>
    </row>
    <row r="2695" spans="1:8" x14ac:dyDescent="0.3">
      <c r="A2695" t="s">
        <v>1046</v>
      </c>
      <c r="B2695" t="s">
        <v>1047</v>
      </c>
      <c r="C2695">
        <v>728.35407333947705</v>
      </c>
      <c r="D2695">
        <v>0.22401503196839201</v>
      </c>
      <c r="E2695">
        <v>0.107923196030735</v>
      </c>
      <c r="F2695">
        <v>2.0756893810353398</v>
      </c>
      <c r="G2695">
        <v>3.7922688699223397E-2</v>
      </c>
      <c r="H2695">
        <v>5.6152043511953298E-2</v>
      </c>
    </row>
    <row r="2696" spans="1:8" x14ac:dyDescent="0.3">
      <c r="A2696" t="s">
        <v>1459</v>
      </c>
      <c r="B2696" t="s">
        <v>13</v>
      </c>
      <c r="C2696">
        <v>57.555208480908497</v>
      </c>
      <c r="D2696">
        <v>0.37606967989088402</v>
      </c>
      <c r="E2696">
        <v>0.18133840258461301</v>
      </c>
      <c r="F2696">
        <v>2.0738557003412899</v>
      </c>
      <c r="G2696">
        <v>3.8092714313280499E-2</v>
      </c>
      <c r="H2696">
        <v>5.6382871018803599E-2</v>
      </c>
    </row>
    <row r="2697" spans="1:8" x14ac:dyDescent="0.3">
      <c r="A2697" t="s">
        <v>5190</v>
      </c>
      <c r="B2697" t="s">
        <v>5191</v>
      </c>
      <c r="C2697">
        <v>27.632916731240101</v>
      </c>
      <c r="D2697">
        <v>-0.69529682804412296</v>
      </c>
      <c r="E2697">
        <v>0.33530412326895498</v>
      </c>
      <c r="F2697">
        <v>-2.0736304142803799</v>
      </c>
      <c r="G2697">
        <v>3.8113648310465903E-2</v>
      </c>
      <c r="H2697">
        <v>5.6392931420789598E-2</v>
      </c>
    </row>
    <row r="2698" spans="1:8" x14ac:dyDescent="0.3">
      <c r="A2698" t="s">
        <v>2071</v>
      </c>
      <c r="B2698" t="s">
        <v>13</v>
      </c>
      <c r="C2698">
        <v>76.439103122185699</v>
      </c>
      <c r="D2698">
        <v>0.35142713512838097</v>
      </c>
      <c r="E2698">
        <v>0.16956257352838899</v>
      </c>
      <c r="F2698">
        <v>2.0725513172843102</v>
      </c>
      <c r="G2698">
        <v>3.8214055698855699E-2</v>
      </c>
      <c r="H2698">
        <v>5.6503483421831598E-2</v>
      </c>
    </row>
    <row r="2699" spans="1:8" x14ac:dyDescent="0.3">
      <c r="A2699" t="s">
        <v>2640</v>
      </c>
      <c r="B2699" t="s">
        <v>2641</v>
      </c>
      <c r="C2699">
        <v>47.664549625914802</v>
      </c>
      <c r="D2699">
        <v>-0.49629664473378998</v>
      </c>
      <c r="E2699">
        <v>0.23946496594737601</v>
      </c>
      <c r="F2699">
        <v>-2.0725229795946598</v>
      </c>
      <c r="G2699">
        <v>3.8216695480597002E-2</v>
      </c>
      <c r="H2699">
        <v>5.6503483421831598E-2</v>
      </c>
    </row>
    <row r="2700" spans="1:8" x14ac:dyDescent="0.3">
      <c r="A2700" t="s">
        <v>3412</v>
      </c>
      <c r="B2700" t="s">
        <v>13</v>
      </c>
      <c r="C2700">
        <v>16.135693920522399</v>
      </c>
      <c r="D2700">
        <v>-0.88255630635805205</v>
      </c>
      <c r="E2700">
        <v>0.42740161681854999</v>
      </c>
      <c r="F2700">
        <v>-2.0649344121052602</v>
      </c>
      <c r="G2700">
        <v>3.89292065329307E-2</v>
      </c>
      <c r="H2700">
        <v>5.75356075805337E-2</v>
      </c>
    </row>
    <row r="2701" spans="1:8" x14ac:dyDescent="0.3">
      <c r="A2701" t="s">
        <v>1125</v>
      </c>
      <c r="B2701" t="s">
        <v>13</v>
      </c>
      <c r="C2701">
        <v>118.83189598109701</v>
      </c>
      <c r="D2701">
        <v>0.37494583696536898</v>
      </c>
      <c r="E2701">
        <v>0.181670552641504</v>
      </c>
      <c r="F2701">
        <v>2.0638778905751498</v>
      </c>
      <c r="G2701">
        <v>3.9029295517477899E-2</v>
      </c>
      <c r="H2701">
        <v>5.7662170303414501E-2</v>
      </c>
    </row>
    <row r="2702" spans="1:8" x14ac:dyDescent="0.3">
      <c r="A2702" t="s">
        <v>2680</v>
      </c>
      <c r="B2702" t="s">
        <v>13</v>
      </c>
      <c r="C2702">
        <v>192.90611661579999</v>
      </c>
      <c r="D2702">
        <v>0.245792369947229</v>
      </c>
      <c r="E2702">
        <v>0.119231211331728</v>
      </c>
      <c r="F2702">
        <v>2.0614767492664301</v>
      </c>
      <c r="G2702">
        <v>3.9257579414041899E-2</v>
      </c>
      <c r="H2702">
        <v>5.7977965302707601E-2</v>
      </c>
    </row>
    <row r="2703" spans="1:8" x14ac:dyDescent="0.3">
      <c r="A2703" t="s">
        <v>2701</v>
      </c>
      <c r="B2703" t="s">
        <v>13</v>
      </c>
      <c r="C2703">
        <v>18.168244378786799</v>
      </c>
      <c r="D2703">
        <v>-0.74282468561101</v>
      </c>
      <c r="E2703">
        <v>0.36037413679493802</v>
      </c>
      <c r="F2703">
        <v>-2.0612597014244001</v>
      </c>
      <c r="G2703">
        <v>3.9278270582669798E-2</v>
      </c>
      <c r="H2703">
        <v>5.7987054535259097E-2</v>
      </c>
    </row>
    <row r="2704" spans="1:8" x14ac:dyDescent="0.3">
      <c r="A2704" t="s">
        <v>3477</v>
      </c>
      <c r="B2704" t="s">
        <v>13</v>
      </c>
      <c r="C2704">
        <v>103.464391429557</v>
      </c>
      <c r="D2704">
        <v>-0.33008964886668102</v>
      </c>
      <c r="E2704">
        <v>0.160207505519712</v>
      </c>
      <c r="F2704">
        <v>-2.0603881684311398</v>
      </c>
      <c r="G2704">
        <v>3.93614470802564E-2</v>
      </c>
      <c r="H2704">
        <v>5.8088350870566997E-2</v>
      </c>
    </row>
    <row r="2705" spans="1:8" x14ac:dyDescent="0.3">
      <c r="A2705" t="s">
        <v>4761</v>
      </c>
      <c r="B2705" t="s">
        <v>4762</v>
      </c>
      <c r="C2705">
        <v>78.2201446296542</v>
      </c>
      <c r="D2705">
        <v>-0.58157788505513996</v>
      </c>
      <c r="E2705">
        <v>0.28232896133261598</v>
      </c>
      <c r="F2705">
        <v>-2.0599299565657199</v>
      </c>
      <c r="G2705">
        <v>3.9405237394623101E-2</v>
      </c>
      <c r="H2705">
        <v>5.8131468922763198E-2</v>
      </c>
    </row>
    <row r="2706" spans="1:8" x14ac:dyDescent="0.3">
      <c r="A2706" t="s">
        <v>1889</v>
      </c>
      <c r="B2706" t="s">
        <v>1890</v>
      </c>
      <c r="C2706">
        <v>166.96868278266001</v>
      </c>
      <c r="D2706">
        <v>0.31292873939298099</v>
      </c>
      <c r="E2706">
        <v>0.15197951135068799</v>
      </c>
      <c r="F2706">
        <v>2.0590192494494102</v>
      </c>
      <c r="G2706">
        <v>3.9492394499018701E-2</v>
      </c>
      <c r="H2706">
        <v>5.8238507081917003E-2</v>
      </c>
    </row>
    <row r="2707" spans="1:8" x14ac:dyDescent="0.3">
      <c r="A2707" t="s">
        <v>2025</v>
      </c>
      <c r="B2707" t="s">
        <v>13</v>
      </c>
      <c r="C2707">
        <v>170.12159205534601</v>
      </c>
      <c r="D2707">
        <v>-0.27609819741077601</v>
      </c>
      <c r="E2707">
        <v>0.13416512284820001</v>
      </c>
      <c r="F2707">
        <v>-2.0578984429743699</v>
      </c>
      <c r="G2707">
        <v>3.9599883247649202E-2</v>
      </c>
      <c r="H2707">
        <v>5.8375437647772602E-2</v>
      </c>
    </row>
    <row r="2708" spans="1:8" x14ac:dyDescent="0.3">
      <c r="A2708" t="s">
        <v>2269</v>
      </c>
      <c r="B2708" t="s">
        <v>2270</v>
      </c>
      <c r="C2708">
        <v>96.788833883154098</v>
      </c>
      <c r="D2708">
        <v>-0.31787387059667999</v>
      </c>
      <c r="E2708">
        <v>0.154653166356373</v>
      </c>
      <c r="F2708">
        <v>-2.0553983994365201</v>
      </c>
      <c r="G2708">
        <v>3.9840539974957401E-2</v>
      </c>
      <c r="H2708">
        <v>5.8708501647619198E-2</v>
      </c>
    </row>
    <row r="2709" spans="1:8" x14ac:dyDescent="0.3">
      <c r="A2709" t="s">
        <v>3639</v>
      </c>
      <c r="B2709" t="s">
        <v>3640</v>
      </c>
      <c r="C2709">
        <v>384.07067460775897</v>
      </c>
      <c r="D2709">
        <v>-0.47769261154282699</v>
      </c>
      <c r="E2709">
        <v>0.232601288592413</v>
      </c>
      <c r="F2709">
        <v>-2.0536971847128802</v>
      </c>
      <c r="G2709">
        <v>4.0005009211206199E-2</v>
      </c>
      <c r="H2709">
        <v>5.8929092224335899E-2</v>
      </c>
    </row>
    <row r="2710" spans="1:8" x14ac:dyDescent="0.3">
      <c r="A2710" t="s">
        <v>4727</v>
      </c>
      <c r="B2710" t="s">
        <v>4728</v>
      </c>
      <c r="C2710">
        <v>175.55250550115099</v>
      </c>
      <c r="D2710">
        <v>0.29883345643065301</v>
      </c>
      <c r="E2710">
        <v>0.14553257075833601</v>
      </c>
      <c r="F2710">
        <v>2.05337853151017</v>
      </c>
      <c r="G2710">
        <v>4.0035879776986902E-2</v>
      </c>
      <c r="H2710">
        <v>5.8952796024511103E-2</v>
      </c>
    </row>
    <row r="2711" spans="1:8" x14ac:dyDescent="0.3">
      <c r="A2711" t="s">
        <v>5640</v>
      </c>
      <c r="B2711" t="s">
        <v>5641</v>
      </c>
      <c r="C2711">
        <v>32.196311297964897</v>
      </c>
      <c r="D2711">
        <v>-0.552708144266706</v>
      </c>
      <c r="E2711">
        <v>0.26968608050040699</v>
      </c>
      <c r="F2711">
        <v>-2.0494500244178302</v>
      </c>
      <c r="G2711">
        <v>4.0418129912185297E-2</v>
      </c>
      <c r="H2711">
        <v>5.94936974980469E-2</v>
      </c>
    </row>
    <row r="2712" spans="1:8" x14ac:dyDescent="0.3">
      <c r="A2712" t="s">
        <v>5692</v>
      </c>
      <c r="B2712" t="s">
        <v>13</v>
      </c>
      <c r="C2712">
        <v>49.714666734580497</v>
      </c>
      <c r="D2712">
        <v>0.54409052949073899</v>
      </c>
      <c r="E2712">
        <v>0.26559003624229199</v>
      </c>
      <c r="F2712">
        <v>2.04861047194699</v>
      </c>
      <c r="G2712">
        <v>4.0500219832804198E-2</v>
      </c>
      <c r="H2712">
        <v>5.95925403589289E-2</v>
      </c>
    </row>
    <row r="2713" spans="1:8" x14ac:dyDescent="0.3">
      <c r="A2713" t="s">
        <v>905</v>
      </c>
      <c r="B2713" t="s">
        <v>906</v>
      </c>
      <c r="C2713">
        <v>167.11761345510001</v>
      </c>
      <c r="D2713">
        <v>-0.39937037738603898</v>
      </c>
      <c r="E2713">
        <v>0.19503886665171</v>
      </c>
      <c r="F2713">
        <v>-2.0476450886028399</v>
      </c>
      <c r="G2713">
        <v>4.0594787945064201E-2</v>
      </c>
      <c r="H2713">
        <v>5.9687655404666799E-2</v>
      </c>
    </row>
    <row r="2714" spans="1:8" x14ac:dyDescent="0.3">
      <c r="A2714" t="s">
        <v>3019</v>
      </c>
      <c r="B2714" t="s">
        <v>13</v>
      </c>
      <c r="C2714">
        <v>7.1303550764927799</v>
      </c>
      <c r="D2714">
        <v>1.1895340851220999</v>
      </c>
      <c r="E2714">
        <v>0.58090548696033395</v>
      </c>
      <c r="F2714">
        <v>2.0477239616835101</v>
      </c>
      <c r="G2714">
        <v>4.0587054590946102E-2</v>
      </c>
      <c r="H2714">
        <v>5.9687655404666799E-2</v>
      </c>
    </row>
    <row r="2715" spans="1:8" x14ac:dyDescent="0.3">
      <c r="A2715" t="s">
        <v>3470</v>
      </c>
      <c r="B2715" t="s">
        <v>13</v>
      </c>
      <c r="C2715">
        <v>97.333359750813202</v>
      </c>
      <c r="D2715">
        <v>-0.55157565675235898</v>
      </c>
      <c r="E2715">
        <v>0.26940714753756401</v>
      </c>
      <c r="F2715">
        <v>-2.0473683114715899</v>
      </c>
      <c r="G2715">
        <v>4.0621935294534402E-2</v>
      </c>
      <c r="H2715">
        <v>5.9705563702983702E-2</v>
      </c>
    </row>
    <row r="2716" spans="1:8" x14ac:dyDescent="0.3">
      <c r="A2716" t="s">
        <v>4674</v>
      </c>
      <c r="B2716" t="s">
        <v>4675</v>
      </c>
      <c r="C2716">
        <v>54.314064839523297</v>
      </c>
      <c r="D2716">
        <v>-0.45524859818201402</v>
      </c>
      <c r="E2716">
        <v>0.22255394557855501</v>
      </c>
      <c r="F2716">
        <v>-2.0455651639810002</v>
      </c>
      <c r="G2716">
        <v>4.0799171803178297E-2</v>
      </c>
      <c r="H2716">
        <v>5.9943976546179903E-2</v>
      </c>
    </row>
    <row r="2717" spans="1:8" x14ac:dyDescent="0.3">
      <c r="A2717" t="s">
        <v>1372</v>
      </c>
      <c r="B2717" t="s">
        <v>1373</v>
      </c>
      <c r="C2717">
        <v>57.648468438859602</v>
      </c>
      <c r="D2717">
        <v>0.39771659457474301</v>
      </c>
      <c r="E2717">
        <v>0.19457388316522201</v>
      </c>
      <c r="F2717">
        <v>2.04403894348463</v>
      </c>
      <c r="G2717">
        <v>4.0949700076790399E-2</v>
      </c>
      <c r="H2717">
        <v>6.0142987336641002E-2</v>
      </c>
    </row>
    <row r="2718" spans="1:8" x14ac:dyDescent="0.3">
      <c r="A2718" t="s">
        <v>5449</v>
      </c>
      <c r="B2718" t="s">
        <v>5450</v>
      </c>
      <c r="C2718">
        <v>123.337389279002</v>
      </c>
      <c r="D2718">
        <v>-0.309223709846564</v>
      </c>
      <c r="E2718">
        <v>0.15131638872377801</v>
      </c>
      <c r="F2718">
        <v>-2.04355729379082</v>
      </c>
      <c r="G2718">
        <v>4.09973018673193E-2</v>
      </c>
      <c r="H2718">
        <v>6.0190738737113302E-2</v>
      </c>
    </row>
    <row r="2719" spans="1:8" x14ac:dyDescent="0.3">
      <c r="A2719" t="s">
        <v>144</v>
      </c>
      <c r="B2719" t="s">
        <v>13</v>
      </c>
      <c r="C2719">
        <v>28.503817060348201</v>
      </c>
      <c r="D2719">
        <v>-0.56688071408643204</v>
      </c>
      <c r="E2719">
        <v>0.27757815051832402</v>
      </c>
      <c r="F2719">
        <v>-2.04223824183528</v>
      </c>
      <c r="G2719">
        <v>4.1127904813393901E-2</v>
      </c>
      <c r="H2719">
        <v>6.0360269426279797E-2</v>
      </c>
    </row>
    <row r="2720" spans="1:8" x14ac:dyDescent="0.3">
      <c r="A2720" t="s">
        <v>5509</v>
      </c>
      <c r="B2720" t="s">
        <v>13</v>
      </c>
      <c r="C2720">
        <v>521.23820886896101</v>
      </c>
      <c r="D2720">
        <v>0.34095437518298399</v>
      </c>
      <c r="E2720">
        <v>0.167040839003118</v>
      </c>
      <c r="F2720">
        <v>2.04114381379885</v>
      </c>
      <c r="G2720">
        <v>4.1236534512612201E-2</v>
      </c>
      <c r="H2720">
        <v>6.0497438827072501E-2</v>
      </c>
    </row>
    <row r="2721" spans="1:8" x14ac:dyDescent="0.3">
      <c r="A2721" t="s">
        <v>124</v>
      </c>
      <c r="B2721" t="s">
        <v>125</v>
      </c>
      <c r="C2721">
        <v>63.322358293668898</v>
      </c>
      <c r="D2721">
        <v>0.417551691266773</v>
      </c>
      <c r="E2721">
        <v>0.20460019419081499</v>
      </c>
      <c r="F2721">
        <v>2.0408176684199799</v>
      </c>
      <c r="G2721">
        <v>4.1268953708013499E-2</v>
      </c>
      <c r="H2721">
        <v>6.0522741301935898E-2</v>
      </c>
    </row>
    <row r="2722" spans="1:8" x14ac:dyDescent="0.3">
      <c r="A2722" t="s">
        <v>2299</v>
      </c>
      <c r="B2722" t="s">
        <v>13</v>
      </c>
      <c r="C2722">
        <v>39.719787456616999</v>
      </c>
      <c r="D2722">
        <v>-0.49827896025285101</v>
      </c>
      <c r="E2722">
        <v>0.244333148762996</v>
      </c>
      <c r="F2722">
        <v>-2.03934244197124</v>
      </c>
      <c r="G2722">
        <v>4.1415862568796098E-2</v>
      </c>
      <c r="H2722">
        <v>6.0715867617393497E-2</v>
      </c>
    </row>
    <row r="2723" spans="1:8" x14ac:dyDescent="0.3">
      <c r="A2723" t="s">
        <v>1718</v>
      </c>
      <c r="B2723" t="s">
        <v>13</v>
      </c>
      <c r="C2723">
        <v>5.2102508609565898</v>
      </c>
      <c r="D2723">
        <v>-1.131555177256</v>
      </c>
      <c r="E2723">
        <v>0.55513402099050901</v>
      </c>
      <c r="F2723">
        <v>-2.0383459389446101</v>
      </c>
      <c r="G2723">
        <v>4.1515348688941099E-2</v>
      </c>
      <c r="H2723">
        <v>6.0839355591545199E-2</v>
      </c>
    </row>
    <row r="2724" spans="1:8" x14ac:dyDescent="0.3">
      <c r="A2724" t="s">
        <v>2161</v>
      </c>
      <c r="B2724" t="s">
        <v>13</v>
      </c>
      <c r="C2724">
        <v>111.350604592983</v>
      </c>
      <c r="D2724">
        <v>-0.305175375513211</v>
      </c>
      <c r="E2724">
        <v>0.14990997906759501</v>
      </c>
      <c r="F2724">
        <v>-2.03572422203866</v>
      </c>
      <c r="G2724">
        <v>4.1778055409636403E-2</v>
      </c>
      <c r="H2724">
        <v>6.1179391714038099E-2</v>
      </c>
    </row>
    <row r="2725" spans="1:8" x14ac:dyDescent="0.3">
      <c r="A2725" t="s">
        <v>5649</v>
      </c>
      <c r="B2725" t="s">
        <v>5650</v>
      </c>
      <c r="C2725">
        <v>147.45251289868199</v>
      </c>
      <c r="D2725">
        <v>0.36336368818026599</v>
      </c>
      <c r="E2725">
        <v>0.17848489642148699</v>
      </c>
      <c r="F2725">
        <v>2.0358231730834602</v>
      </c>
      <c r="G2725">
        <v>4.1768114618529799E-2</v>
      </c>
      <c r="H2725">
        <v>6.1179391714038099E-2</v>
      </c>
    </row>
    <row r="2726" spans="1:8" x14ac:dyDescent="0.3">
      <c r="A2726" t="s">
        <v>2630</v>
      </c>
      <c r="B2726" t="s">
        <v>13</v>
      </c>
      <c r="C2726">
        <v>2.1033019627098</v>
      </c>
      <c r="D2726">
        <v>-1.5561475087841199</v>
      </c>
      <c r="E2726">
        <v>0.76562171144519697</v>
      </c>
      <c r="F2726">
        <v>-2.0325279253728601</v>
      </c>
      <c r="G2726">
        <v>4.2100239685712797E-2</v>
      </c>
      <c r="H2726">
        <v>6.1628571048186601E-2</v>
      </c>
    </row>
    <row r="2727" spans="1:8" x14ac:dyDescent="0.3">
      <c r="A2727" t="s">
        <v>1686</v>
      </c>
      <c r="B2727" t="s">
        <v>13</v>
      </c>
      <c r="C2727">
        <v>22.371017885338699</v>
      </c>
      <c r="D2727">
        <v>-0.59015354031938505</v>
      </c>
      <c r="E2727">
        <v>0.29054531448427101</v>
      </c>
      <c r="F2727">
        <v>-2.0311927637412799</v>
      </c>
      <c r="G2727">
        <v>4.2235444163891897E-2</v>
      </c>
      <c r="H2727">
        <v>6.1803810260368602E-2</v>
      </c>
    </row>
    <row r="2728" spans="1:8" x14ac:dyDescent="0.3">
      <c r="A2728" t="s">
        <v>4686</v>
      </c>
      <c r="B2728" t="s">
        <v>13</v>
      </c>
      <c r="C2728">
        <v>2.9613934912214801</v>
      </c>
      <c r="D2728">
        <v>-1.5101574698661699</v>
      </c>
      <c r="E2728">
        <v>0.74414492645021302</v>
      </c>
      <c r="F2728">
        <v>-2.0293862340365001</v>
      </c>
      <c r="G2728">
        <v>4.2418966125290003E-2</v>
      </c>
      <c r="H2728">
        <v>6.2049598780264698E-2</v>
      </c>
    </row>
    <row r="2729" spans="1:8" x14ac:dyDescent="0.3">
      <c r="A2729" t="s">
        <v>1831</v>
      </c>
      <c r="B2729" t="s">
        <v>1832</v>
      </c>
      <c r="C2729">
        <v>145.486883751319</v>
      </c>
      <c r="D2729">
        <v>0.26778652704163097</v>
      </c>
      <c r="E2729">
        <v>0.132027111595273</v>
      </c>
      <c r="F2729">
        <v>2.0282692229345001</v>
      </c>
      <c r="G2729">
        <v>4.2532778308218097E-2</v>
      </c>
      <c r="H2729">
        <v>6.21708043750515E-2</v>
      </c>
    </row>
    <row r="2730" spans="1:8" x14ac:dyDescent="0.3">
      <c r="A2730" t="s">
        <v>4187</v>
      </c>
      <c r="B2730" t="s">
        <v>4188</v>
      </c>
      <c r="C2730">
        <v>100.463009987885</v>
      </c>
      <c r="D2730">
        <v>0.304799983230088</v>
      </c>
      <c r="E2730">
        <v>0.150276059017489</v>
      </c>
      <c r="F2730">
        <v>2.0282670787541401</v>
      </c>
      <c r="G2730">
        <v>4.2532997026702303E-2</v>
      </c>
      <c r="H2730">
        <v>6.21708043750515E-2</v>
      </c>
    </row>
    <row r="2731" spans="1:8" x14ac:dyDescent="0.3">
      <c r="A2731" t="s">
        <v>5698</v>
      </c>
      <c r="B2731" t="s">
        <v>13</v>
      </c>
      <c r="C2731">
        <v>80.652892244469996</v>
      </c>
      <c r="D2731">
        <v>0.34129128467435399</v>
      </c>
      <c r="E2731">
        <v>0.16832155302510099</v>
      </c>
      <c r="F2731">
        <v>2.02761487486667</v>
      </c>
      <c r="G2731">
        <v>4.2599569662799E-2</v>
      </c>
      <c r="H2731">
        <v>6.2245305269196E-2</v>
      </c>
    </row>
    <row r="2732" spans="1:8" x14ac:dyDescent="0.3">
      <c r="A2732" t="s">
        <v>3089</v>
      </c>
      <c r="B2732" t="s">
        <v>3090</v>
      </c>
      <c r="C2732">
        <v>196.79061766107299</v>
      </c>
      <c r="D2732">
        <v>-0.23387764619978699</v>
      </c>
      <c r="E2732">
        <v>0.11544698642931001</v>
      </c>
      <c r="F2732">
        <v>-2.0258445320527598</v>
      </c>
      <c r="G2732">
        <v>4.27807188435275E-2</v>
      </c>
      <c r="H2732">
        <v>6.2487106359147303E-2</v>
      </c>
    </row>
    <row r="2733" spans="1:8" x14ac:dyDescent="0.3">
      <c r="A2733" t="s">
        <v>3900</v>
      </c>
      <c r="B2733" t="s">
        <v>13</v>
      </c>
      <c r="C2733">
        <v>167.243632932879</v>
      </c>
      <c r="D2733">
        <v>-0.28930750760090301</v>
      </c>
      <c r="E2733">
        <v>0.142851395261227</v>
      </c>
      <c r="F2733">
        <v>-2.0252340347944</v>
      </c>
      <c r="G2733">
        <v>4.2843338410701898E-2</v>
      </c>
      <c r="H2733">
        <v>6.2555665051350601E-2</v>
      </c>
    </row>
    <row r="2734" spans="1:8" x14ac:dyDescent="0.3">
      <c r="A2734" t="s">
        <v>2078</v>
      </c>
      <c r="B2734" t="s">
        <v>13</v>
      </c>
      <c r="C2734">
        <v>14.726529304402</v>
      </c>
      <c r="D2734">
        <v>0.81176568381066105</v>
      </c>
      <c r="E2734">
        <v>0.40092413746964001</v>
      </c>
      <c r="F2734">
        <v>2.0247363726563701</v>
      </c>
      <c r="G2734">
        <v>4.2894441632841299E-2</v>
      </c>
      <c r="H2734">
        <v>6.2605348044223394E-2</v>
      </c>
    </row>
    <row r="2735" spans="1:8" x14ac:dyDescent="0.3">
      <c r="A2735" t="s">
        <v>3500</v>
      </c>
      <c r="B2735" t="s">
        <v>3501</v>
      </c>
      <c r="C2735">
        <v>36.122052051810201</v>
      </c>
      <c r="D2735">
        <v>0.61193353189260702</v>
      </c>
      <c r="E2735">
        <v>0.30224953808507099</v>
      </c>
      <c r="F2735">
        <v>2.0245970788559902</v>
      </c>
      <c r="G2735">
        <v>4.2908754462999903E-2</v>
      </c>
      <c r="H2735">
        <v>6.2605348044223394E-2</v>
      </c>
    </row>
    <row r="2736" spans="1:8" x14ac:dyDescent="0.3">
      <c r="A2736" t="s">
        <v>513</v>
      </c>
      <c r="B2736" t="s">
        <v>13</v>
      </c>
      <c r="C2736">
        <v>48.718227333239099</v>
      </c>
      <c r="D2736">
        <v>0.43048150346106501</v>
      </c>
      <c r="E2736">
        <v>0.21308456345934601</v>
      </c>
      <c r="F2736">
        <v>2.02023786459405</v>
      </c>
      <c r="G2736">
        <v>4.33587204448748E-2</v>
      </c>
      <c r="H2736">
        <v>6.3238733402049593E-2</v>
      </c>
    </row>
    <row r="2737" spans="1:8" x14ac:dyDescent="0.3">
      <c r="A2737" t="s">
        <v>2007</v>
      </c>
      <c r="B2737" t="s">
        <v>13</v>
      </c>
      <c r="C2737">
        <v>2901.8196455614798</v>
      </c>
      <c r="D2737">
        <v>0.272186376452284</v>
      </c>
      <c r="E2737">
        <v>0.13475337260550399</v>
      </c>
      <c r="F2737">
        <v>2.0198854484267401</v>
      </c>
      <c r="G2737">
        <v>4.3395271018707098E-2</v>
      </c>
      <c r="H2737">
        <v>6.3268909390943998E-2</v>
      </c>
    </row>
    <row r="2738" spans="1:8" x14ac:dyDescent="0.3">
      <c r="A2738" t="s">
        <v>2449</v>
      </c>
      <c r="B2738" t="s">
        <v>13</v>
      </c>
      <c r="C2738">
        <v>364.37716545589399</v>
      </c>
      <c r="D2738">
        <v>-0.31528034853371001</v>
      </c>
      <c r="E2738">
        <v>0.15626529740182901</v>
      </c>
      <c r="F2738">
        <v>-2.0175967010959601</v>
      </c>
      <c r="G2738">
        <v>4.3633280731971799E-2</v>
      </c>
      <c r="H2738">
        <v>6.3592676960115196E-2</v>
      </c>
    </row>
    <row r="2739" spans="1:8" x14ac:dyDescent="0.3">
      <c r="A2739" t="s">
        <v>3337</v>
      </c>
      <c r="B2739" t="s">
        <v>3338</v>
      </c>
      <c r="C2739">
        <v>341.72642856666698</v>
      </c>
      <c r="D2739">
        <v>0.19324177791328101</v>
      </c>
      <c r="E2739">
        <v>9.5981025761701894E-2</v>
      </c>
      <c r="F2739">
        <v>2.0133331184963001</v>
      </c>
      <c r="G2739">
        <v>4.4079596471187497E-2</v>
      </c>
      <c r="H2739">
        <v>6.4219689672595698E-2</v>
      </c>
    </row>
    <row r="2740" spans="1:8" x14ac:dyDescent="0.3">
      <c r="A2740" t="s">
        <v>3999</v>
      </c>
      <c r="B2740" t="s">
        <v>13</v>
      </c>
      <c r="C2740">
        <v>6.4635810369595399</v>
      </c>
      <c r="D2740">
        <v>1.0747208510045501</v>
      </c>
      <c r="E2740">
        <v>0.53441179518324999</v>
      </c>
      <c r="F2740">
        <v>2.0110350495464502</v>
      </c>
      <c r="G2740">
        <v>4.4321754708702601E-2</v>
      </c>
      <c r="H2740">
        <v>6.4548915492155801E-2</v>
      </c>
    </row>
    <row r="2741" spans="1:8" x14ac:dyDescent="0.3">
      <c r="A2741" t="s">
        <v>3429</v>
      </c>
      <c r="B2741" t="s">
        <v>13</v>
      </c>
      <c r="C2741">
        <v>92.781472674682803</v>
      </c>
      <c r="D2741">
        <v>-0.30576918150505999</v>
      </c>
      <c r="E2741">
        <v>0.15207251234656399</v>
      </c>
      <c r="F2741">
        <v>-2.0106801471671001</v>
      </c>
      <c r="G2741">
        <v>4.4359252322047599E-2</v>
      </c>
      <c r="H2741">
        <v>6.45799479973167E-2</v>
      </c>
    </row>
    <row r="2742" spans="1:8" x14ac:dyDescent="0.3">
      <c r="A2742" t="s">
        <v>5737</v>
      </c>
      <c r="B2742" t="s">
        <v>5738</v>
      </c>
      <c r="C2742">
        <v>259.19500278071899</v>
      </c>
      <c r="D2742">
        <v>0.24783522155958401</v>
      </c>
      <c r="E2742">
        <v>0.123457610069303</v>
      </c>
      <c r="F2742">
        <v>2.0074519620172699</v>
      </c>
      <c r="G2742">
        <v>4.4701560742587097E-2</v>
      </c>
      <c r="H2742">
        <v>6.5054551551324294E-2</v>
      </c>
    </row>
    <row r="2743" spans="1:8" x14ac:dyDescent="0.3">
      <c r="A2743" t="s">
        <v>4844</v>
      </c>
      <c r="B2743" t="s">
        <v>4845</v>
      </c>
      <c r="C2743">
        <v>461.60188046438702</v>
      </c>
      <c r="D2743">
        <v>-0.24871604792973501</v>
      </c>
      <c r="E2743">
        <v>0.123933873604887</v>
      </c>
      <c r="F2743">
        <v>-2.0068447850074</v>
      </c>
      <c r="G2743">
        <v>4.4766192556180598E-2</v>
      </c>
      <c r="H2743">
        <v>6.5124851242379406E-2</v>
      </c>
    </row>
    <row r="2744" spans="1:8" x14ac:dyDescent="0.3">
      <c r="A2744" t="s">
        <v>3752</v>
      </c>
      <c r="B2744" t="s">
        <v>3753</v>
      </c>
      <c r="C2744">
        <v>10.0172839058602</v>
      </c>
      <c r="D2744">
        <v>-0.82547821077055294</v>
      </c>
      <c r="E2744">
        <v>0.411487261476008</v>
      </c>
      <c r="F2744">
        <v>-2.0060844843885501</v>
      </c>
      <c r="G2744">
        <v>4.4847234955109401E-2</v>
      </c>
      <c r="H2744">
        <v>6.5218964723270698E-2</v>
      </c>
    </row>
    <row r="2745" spans="1:8" x14ac:dyDescent="0.3">
      <c r="A2745" t="s">
        <v>1904</v>
      </c>
      <c r="B2745" t="s">
        <v>13</v>
      </c>
      <c r="C2745">
        <v>25.604498098235901</v>
      </c>
      <c r="D2745">
        <v>-0.57982949075873302</v>
      </c>
      <c r="E2745">
        <v>0.28931666256889299</v>
      </c>
      <c r="F2745">
        <v>-2.00413445119381</v>
      </c>
      <c r="G2745">
        <v>4.5055659860707899E-2</v>
      </c>
      <c r="H2745">
        <v>6.5498187749403705E-2</v>
      </c>
    </row>
    <row r="2746" spans="1:8" x14ac:dyDescent="0.3">
      <c r="A2746" t="s">
        <v>960</v>
      </c>
      <c r="B2746" t="s">
        <v>961</v>
      </c>
      <c r="C2746">
        <v>1073.1595437943899</v>
      </c>
      <c r="D2746">
        <v>-0.23385454802040001</v>
      </c>
      <c r="E2746">
        <v>0.116941361612289</v>
      </c>
      <c r="F2746">
        <v>-1.99975906553687</v>
      </c>
      <c r="G2746">
        <v>4.5526286734463003E-2</v>
      </c>
      <c r="H2746">
        <v>6.6119944776267106E-2</v>
      </c>
    </row>
    <row r="2747" spans="1:8" x14ac:dyDescent="0.3">
      <c r="A2747" t="s">
        <v>2382</v>
      </c>
      <c r="B2747" t="s">
        <v>2383</v>
      </c>
      <c r="C2747">
        <v>99.798336729405094</v>
      </c>
      <c r="D2747">
        <v>0.34632153563123902</v>
      </c>
      <c r="E2747">
        <v>0.17318708238042799</v>
      </c>
      <c r="F2747">
        <v>1.99969611400057</v>
      </c>
      <c r="G2747">
        <v>4.5533088067286502E-2</v>
      </c>
      <c r="H2747">
        <v>6.6119944776267106E-2</v>
      </c>
    </row>
    <row r="2748" spans="1:8" x14ac:dyDescent="0.3">
      <c r="A2748" t="s">
        <v>3232</v>
      </c>
      <c r="B2748" t="s">
        <v>13</v>
      </c>
      <c r="C2748">
        <v>614.25563039229303</v>
      </c>
      <c r="D2748">
        <v>0.25681752127996299</v>
      </c>
      <c r="E2748">
        <v>0.128410631884811</v>
      </c>
      <c r="F2748">
        <v>1.9999708552975499</v>
      </c>
      <c r="G2748">
        <v>4.55034110893896E-2</v>
      </c>
      <c r="H2748">
        <v>6.6119944776267106E-2</v>
      </c>
    </row>
    <row r="2749" spans="1:8" x14ac:dyDescent="0.3">
      <c r="A2749" t="s">
        <v>4587</v>
      </c>
      <c r="B2749" t="s">
        <v>4588</v>
      </c>
      <c r="C2749">
        <v>341.036166781448</v>
      </c>
      <c r="D2749">
        <v>0.19819909664975</v>
      </c>
      <c r="E2749">
        <v>9.9153916849650095E-2</v>
      </c>
      <c r="F2749">
        <v>1.9989033509416001</v>
      </c>
      <c r="G2749">
        <v>4.5618812116057103E-2</v>
      </c>
      <c r="H2749">
        <v>6.6220320790011597E-2</v>
      </c>
    </row>
    <row r="2750" spans="1:8" x14ac:dyDescent="0.3">
      <c r="A2750" t="s">
        <v>4856</v>
      </c>
      <c r="B2750" t="s">
        <v>13</v>
      </c>
      <c r="C2750">
        <v>56.561623203363197</v>
      </c>
      <c r="D2750">
        <v>-0.45292733047904199</v>
      </c>
      <c r="E2750">
        <v>0.22660734477755501</v>
      </c>
      <c r="F2750">
        <v>-1.9987319074924501</v>
      </c>
      <c r="G2750">
        <v>4.5637368727977003E-2</v>
      </c>
      <c r="H2750">
        <v>6.6223158914477998E-2</v>
      </c>
    </row>
    <row r="2751" spans="1:8" x14ac:dyDescent="0.3">
      <c r="A2751" t="s">
        <v>2622</v>
      </c>
      <c r="B2751" t="s">
        <v>13</v>
      </c>
      <c r="C2751">
        <v>2.6741342112872801</v>
      </c>
      <c r="D2751">
        <v>1.30717794428114</v>
      </c>
      <c r="E2751">
        <v>0.65410787190351605</v>
      </c>
      <c r="F2751">
        <v>1.99841341226659</v>
      </c>
      <c r="G2751">
        <v>4.5671858741086098E-2</v>
      </c>
      <c r="H2751">
        <v>6.6249107097524504E-2</v>
      </c>
    </row>
    <row r="2752" spans="1:8" x14ac:dyDescent="0.3">
      <c r="A2752" t="s">
        <v>484</v>
      </c>
      <c r="B2752" t="s">
        <v>13</v>
      </c>
      <c r="C2752">
        <v>23.898695786300099</v>
      </c>
      <c r="D2752">
        <v>0.68900990660503303</v>
      </c>
      <c r="E2752">
        <v>0.34534240232491697</v>
      </c>
      <c r="F2752">
        <v>1.99515003650428</v>
      </c>
      <c r="G2752">
        <v>4.6026518460857799E-2</v>
      </c>
      <c r="H2752">
        <v>6.6739288309836997E-2</v>
      </c>
    </row>
    <row r="2753" spans="1:8" x14ac:dyDescent="0.3">
      <c r="A2753" t="s">
        <v>1815</v>
      </c>
      <c r="B2753" t="s">
        <v>13</v>
      </c>
      <c r="C2753">
        <v>56.694427575244397</v>
      </c>
      <c r="D2753">
        <v>-0.43452255621316099</v>
      </c>
      <c r="E2753">
        <v>0.21819383939832501</v>
      </c>
      <c r="F2753">
        <v>-1.99145199246398</v>
      </c>
      <c r="G2753">
        <v>4.6431218114270298E-2</v>
      </c>
      <c r="H2753">
        <v>6.7277199076579794E-2</v>
      </c>
    </row>
    <row r="2754" spans="1:8" x14ac:dyDescent="0.3">
      <c r="A2754" t="s">
        <v>5208</v>
      </c>
      <c r="B2754" t="s">
        <v>13</v>
      </c>
      <c r="C2754">
        <v>9.9357337245164903</v>
      </c>
      <c r="D2754">
        <v>-0.87936042783309099</v>
      </c>
      <c r="E2754">
        <v>0.44156210991532402</v>
      </c>
      <c r="F2754">
        <v>-1.99147618893686</v>
      </c>
      <c r="G2754">
        <v>4.6428560441320703E-2</v>
      </c>
      <c r="H2754">
        <v>6.7277199076579794E-2</v>
      </c>
    </row>
    <row r="2755" spans="1:8" x14ac:dyDescent="0.3">
      <c r="A2755" t="s">
        <v>5633</v>
      </c>
      <c r="B2755" t="s">
        <v>13</v>
      </c>
      <c r="C2755">
        <v>88.097888373000202</v>
      </c>
      <c r="D2755">
        <v>-0.33555975607312299</v>
      </c>
      <c r="E2755">
        <v>0.16891245237959801</v>
      </c>
      <c r="F2755">
        <v>-1.98658980641059</v>
      </c>
      <c r="G2755">
        <v>4.6967871762524302E-2</v>
      </c>
      <c r="H2755">
        <v>6.8030080051092803E-2</v>
      </c>
    </row>
    <row r="2756" spans="1:8" x14ac:dyDescent="0.3">
      <c r="A2756" t="s">
        <v>678</v>
      </c>
      <c r="B2756" t="s">
        <v>679</v>
      </c>
      <c r="C2756">
        <v>24.565299012079901</v>
      </c>
      <c r="D2756">
        <v>0.58144115026000398</v>
      </c>
      <c r="E2756">
        <v>0.29317336659105397</v>
      </c>
      <c r="F2756">
        <v>1.9832672968245899</v>
      </c>
      <c r="G2756">
        <v>4.7337580314493401E-2</v>
      </c>
      <c r="H2756">
        <v>6.8526019967966895E-2</v>
      </c>
    </row>
    <row r="2757" spans="1:8" x14ac:dyDescent="0.3">
      <c r="A2757" t="s">
        <v>5919</v>
      </c>
      <c r="B2757" t="s">
        <v>5920</v>
      </c>
      <c r="C2757">
        <v>357.79746776256798</v>
      </c>
      <c r="D2757">
        <v>-0.35263913631564597</v>
      </c>
      <c r="E2757">
        <v>0.17781282287974901</v>
      </c>
      <c r="F2757">
        <v>-1.98320419531345</v>
      </c>
      <c r="G2757">
        <v>4.7344625477993701E-2</v>
      </c>
      <c r="H2757">
        <v>6.8526019967966895E-2</v>
      </c>
    </row>
    <row r="2758" spans="1:8" x14ac:dyDescent="0.3">
      <c r="A2758" t="s">
        <v>4866</v>
      </c>
      <c r="B2758" t="s">
        <v>13</v>
      </c>
      <c r="C2758">
        <v>71.507063711602498</v>
      </c>
      <c r="D2758">
        <v>-0.46051502438199499</v>
      </c>
      <c r="E2758">
        <v>0.23238650772712199</v>
      </c>
      <c r="F2758">
        <v>-1.9816771157934501</v>
      </c>
      <c r="G2758">
        <v>4.7515390049915403E-2</v>
      </c>
      <c r="H2758">
        <v>6.8748237544110496E-2</v>
      </c>
    </row>
    <row r="2759" spans="1:8" x14ac:dyDescent="0.3">
      <c r="A2759" t="s">
        <v>3484</v>
      </c>
      <c r="B2759" t="s">
        <v>13</v>
      </c>
      <c r="C2759">
        <v>19.002529917945299</v>
      </c>
      <c r="D2759">
        <v>-0.69145930971621605</v>
      </c>
      <c r="E2759">
        <v>0.34913017343347302</v>
      </c>
      <c r="F2759">
        <v>-1.98052005335476</v>
      </c>
      <c r="G2759">
        <v>4.7645122298647202E-2</v>
      </c>
      <c r="H2759">
        <v>6.8910947371030998E-2</v>
      </c>
    </row>
    <row r="2760" spans="1:8" x14ac:dyDescent="0.3">
      <c r="A2760" t="s">
        <v>672</v>
      </c>
      <c r="B2760" t="s">
        <v>673</v>
      </c>
      <c r="C2760">
        <v>25.231651281776699</v>
      </c>
      <c r="D2760">
        <v>0.671728794180943</v>
      </c>
      <c r="E2760">
        <v>0.33928706513947499</v>
      </c>
      <c r="F2760">
        <v>1.97982435288185</v>
      </c>
      <c r="G2760">
        <v>4.7723268929288902E-2</v>
      </c>
      <c r="H2760">
        <v>6.8998956056155594E-2</v>
      </c>
    </row>
    <row r="2761" spans="1:8" x14ac:dyDescent="0.3">
      <c r="A2761" t="s">
        <v>3644</v>
      </c>
      <c r="B2761" t="s">
        <v>3645</v>
      </c>
      <c r="C2761">
        <v>26.743014298594002</v>
      </c>
      <c r="D2761">
        <v>-0.62983840151235104</v>
      </c>
      <c r="E2761">
        <v>0.31875549457096802</v>
      </c>
      <c r="F2761">
        <v>-1.97592955177161</v>
      </c>
      <c r="G2761">
        <v>4.8162756643535899E-2</v>
      </c>
      <c r="H2761">
        <v>6.96091435692264E-2</v>
      </c>
    </row>
    <row r="2762" spans="1:8" x14ac:dyDescent="0.3">
      <c r="A2762" t="s">
        <v>792</v>
      </c>
      <c r="B2762" t="s">
        <v>793</v>
      </c>
      <c r="C2762">
        <v>42.057642358624499</v>
      </c>
      <c r="D2762">
        <v>0.47156686514163698</v>
      </c>
      <c r="E2762">
        <v>0.23882526593008599</v>
      </c>
      <c r="F2762">
        <v>1.9745267038860299</v>
      </c>
      <c r="G2762">
        <v>4.8321884094607699E-2</v>
      </c>
      <c r="H2762">
        <v>6.9788557441488097E-2</v>
      </c>
    </row>
    <row r="2763" spans="1:8" x14ac:dyDescent="0.3">
      <c r="A2763" t="s">
        <v>1176</v>
      </c>
      <c r="B2763" t="s">
        <v>13</v>
      </c>
      <c r="C2763">
        <v>33.033534572230501</v>
      </c>
      <c r="D2763">
        <v>0.69203345145234396</v>
      </c>
      <c r="E2763">
        <v>0.350469947261697</v>
      </c>
      <c r="F2763">
        <v>1.97458714180592</v>
      </c>
      <c r="G2763">
        <v>4.8315019425434702E-2</v>
      </c>
      <c r="H2763">
        <v>6.9788557441488097E-2</v>
      </c>
    </row>
    <row r="2764" spans="1:8" x14ac:dyDescent="0.3">
      <c r="A2764" t="s">
        <v>2387</v>
      </c>
      <c r="B2764" t="s">
        <v>13</v>
      </c>
      <c r="C2764">
        <v>17.0323659180169</v>
      </c>
      <c r="D2764">
        <v>0.83383337461349105</v>
      </c>
      <c r="E2764">
        <v>0.42304046154085501</v>
      </c>
      <c r="F2764">
        <v>1.9710487540042601</v>
      </c>
      <c r="G2764">
        <v>4.87182995051261E-2</v>
      </c>
      <c r="H2764">
        <v>7.0335612278663695E-2</v>
      </c>
    </row>
    <row r="2765" spans="1:8" x14ac:dyDescent="0.3">
      <c r="A2765" t="s">
        <v>836</v>
      </c>
      <c r="B2765" t="s">
        <v>837</v>
      </c>
      <c r="C2765">
        <v>55.261651578397199</v>
      </c>
      <c r="D2765">
        <v>-0.46370839743359299</v>
      </c>
      <c r="E2765">
        <v>0.23787441725355399</v>
      </c>
      <c r="F2765">
        <v>-1.9493832198832901</v>
      </c>
      <c r="G2765">
        <v>5.1249676924089597E-2</v>
      </c>
      <c r="H2765">
        <v>7.3963444735960004E-2</v>
      </c>
    </row>
    <row r="2766" spans="1:8" x14ac:dyDescent="0.3">
      <c r="A2766" t="s">
        <v>1798</v>
      </c>
      <c r="B2766" t="s">
        <v>13</v>
      </c>
      <c r="C2766">
        <v>16.824644955743</v>
      </c>
      <c r="D2766">
        <v>0.645512550856156</v>
      </c>
      <c r="E2766">
        <v>0.331849356940011</v>
      </c>
      <c r="F2766">
        <v>1.9451975342319101</v>
      </c>
      <c r="G2766">
        <v>5.1751208507913898E-2</v>
      </c>
      <c r="H2766">
        <v>7.4660242581579897E-2</v>
      </c>
    </row>
    <row r="2767" spans="1:8" x14ac:dyDescent="0.3">
      <c r="A2767" t="s">
        <v>1040</v>
      </c>
      <c r="B2767" t="s">
        <v>13</v>
      </c>
      <c r="C2767">
        <v>61.1721994368664</v>
      </c>
      <c r="D2767">
        <v>0.39658886359573298</v>
      </c>
      <c r="E2767">
        <v>0.20413190073396201</v>
      </c>
      <c r="F2767">
        <v>1.9428068918664201</v>
      </c>
      <c r="G2767">
        <v>5.2039494895669003E-2</v>
      </c>
      <c r="H2767">
        <v>7.50490040270511E-2</v>
      </c>
    </row>
    <row r="2768" spans="1:8" x14ac:dyDescent="0.3">
      <c r="A2768" t="s">
        <v>4854</v>
      </c>
      <c r="B2768" t="s">
        <v>4855</v>
      </c>
      <c r="C2768">
        <v>75.505186526014299</v>
      </c>
      <c r="D2768">
        <v>-0.35860300135755002</v>
      </c>
      <c r="E2768">
        <v>0.184850977365554</v>
      </c>
      <c r="F2768">
        <v>-1.93995729137202</v>
      </c>
      <c r="G2768">
        <v>5.2384880489924297E-2</v>
      </c>
      <c r="H2768">
        <v>7.5519800605098594E-2</v>
      </c>
    </row>
    <row r="2769" spans="1:8" x14ac:dyDescent="0.3">
      <c r="A2769" t="s">
        <v>1492</v>
      </c>
      <c r="B2769" t="s">
        <v>13</v>
      </c>
      <c r="C2769">
        <v>49.118007171867802</v>
      </c>
      <c r="D2769">
        <v>0.43075272717882601</v>
      </c>
      <c r="E2769">
        <v>0.22227134098764201</v>
      </c>
      <c r="F2769">
        <v>1.9379589166323301</v>
      </c>
      <c r="G2769">
        <v>5.2628235017429699E-2</v>
      </c>
      <c r="H2769">
        <v>7.5843218744410107E-2</v>
      </c>
    </row>
    <row r="2770" spans="1:8" x14ac:dyDescent="0.3">
      <c r="A2770" t="s">
        <v>4167</v>
      </c>
      <c r="B2770" t="s">
        <v>13</v>
      </c>
      <c r="C2770">
        <v>206.58698572545501</v>
      </c>
      <c r="D2770">
        <v>-0.28966648652153998</v>
      </c>
      <c r="E2770">
        <v>0.14981386593381099</v>
      </c>
      <c r="F2770">
        <v>-1.9335091896601699</v>
      </c>
      <c r="G2770">
        <v>5.3173502119497403E-2</v>
      </c>
      <c r="H2770">
        <v>7.66013362060943E-2</v>
      </c>
    </row>
    <row r="2771" spans="1:8" x14ac:dyDescent="0.3">
      <c r="A2771" t="s">
        <v>3921</v>
      </c>
      <c r="B2771" t="s">
        <v>3922</v>
      </c>
      <c r="C2771">
        <v>96.475048270987003</v>
      </c>
      <c r="D2771">
        <v>-0.36976445434549299</v>
      </c>
      <c r="E2771">
        <v>0.191448261234025</v>
      </c>
      <c r="F2771">
        <v>-1.9314066994502299</v>
      </c>
      <c r="G2771">
        <v>5.3432777316086297E-2</v>
      </c>
      <c r="H2771">
        <v>7.6947057297425306E-2</v>
      </c>
    </row>
    <row r="2772" spans="1:8" x14ac:dyDescent="0.3">
      <c r="A2772" t="s">
        <v>4718</v>
      </c>
      <c r="B2772" t="s">
        <v>4719</v>
      </c>
      <c r="C2772">
        <v>461.51698027211199</v>
      </c>
      <c r="D2772">
        <v>-0.450126496564005</v>
      </c>
      <c r="E2772">
        <v>0.23309433315596301</v>
      </c>
      <c r="F2772">
        <v>-1.9310915476560599</v>
      </c>
      <c r="G2772">
        <v>5.3471732095806801E-2</v>
      </c>
      <c r="H2772">
        <v>7.6975366052029398E-2</v>
      </c>
    </row>
    <row r="2773" spans="1:8" x14ac:dyDescent="0.3">
      <c r="A2773" t="s">
        <v>4559</v>
      </c>
      <c r="B2773" t="s">
        <v>4560</v>
      </c>
      <c r="C2773">
        <v>144.52471891394799</v>
      </c>
      <c r="D2773">
        <v>-0.26804292833530802</v>
      </c>
      <c r="E2773">
        <v>0.13890837160619801</v>
      </c>
      <c r="F2773">
        <v>-1.92963840289772</v>
      </c>
      <c r="G2773">
        <v>5.3651657025053798E-2</v>
      </c>
      <c r="H2773">
        <v>7.7206515105678095E-2</v>
      </c>
    </row>
    <row r="2774" spans="1:8" x14ac:dyDescent="0.3">
      <c r="A2774" t="s">
        <v>3980</v>
      </c>
      <c r="B2774" t="s">
        <v>3981</v>
      </c>
      <c r="C2774">
        <v>74.494659652954297</v>
      </c>
      <c r="D2774">
        <v>0.34243954557124201</v>
      </c>
      <c r="E2774">
        <v>0.17756017574253599</v>
      </c>
      <c r="F2774">
        <v>1.92858305157223</v>
      </c>
      <c r="G2774">
        <v>5.3782644757727198E-2</v>
      </c>
      <c r="H2774">
        <v>7.7367100590903001E-2</v>
      </c>
    </row>
    <row r="2775" spans="1:8" x14ac:dyDescent="0.3">
      <c r="A2775" t="s">
        <v>1909</v>
      </c>
      <c r="B2775" t="s">
        <v>13</v>
      </c>
      <c r="C2775">
        <v>272.263952935183</v>
      </c>
      <c r="D2775">
        <v>-0.324964082502602</v>
      </c>
      <c r="E2775">
        <v>0.16870289518759901</v>
      </c>
      <c r="F2775">
        <v>-1.92625077442352</v>
      </c>
      <c r="G2775">
        <v>5.4073068684136097E-2</v>
      </c>
      <c r="H2775">
        <v>7.7756838854008206E-2</v>
      </c>
    </row>
    <row r="2776" spans="1:8" x14ac:dyDescent="0.3">
      <c r="A2776" t="s">
        <v>4703</v>
      </c>
      <c r="B2776" t="s">
        <v>4704</v>
      </c>
      <c r="C2776">
        <v>8.2786981098052408</v>
      </c>
      <c r="D2776">
        <v>-0.95223524875388099</v>
      </c>
      <c r="E2776">
        <v>0.49445741310591901</v>
      </c>
      <c r="F2776">
        <v>-1.9258185306039699</v>
      </c>
      <c r="G2776">
        <v>5.4127036817703103E-2</v>
      </c>
      <c r="H2776">
        <v>7.7806396348042303E-2</v>
      </c>
    </row>
    <row r="2777" spans="1:8" x14ac:dyDescent="0.3">
      <c r="A2777" t="s">
        <v>2992</v>
      </c>
      <c r="B2777" t="s">
        <v>13</v>
      </c>
      <c r="C2777">
        <v>47.143404998941897</v>
      </c>
      <c r="D2777">
        <v>0.424845852061916</v>
      </c>
      <c r="E2777">
        <v>0.22091695067917</v>
      </c>
      <c r="F2777">
        <v>1.9231021012910099</v>
      </c>
      <c r="G2777">
        <v>5.4467228513208503E-2</v>
      </c>
      <c r="H2777">
        <v>7.8267209848410901E-2</v>
      </c>
    </row>
    <row r="2778" spans="1:8" x14ac:dyDescent="0.3">
      <c r="A2778" t="s">
        <v>5260</v>
      </c>
      <c r="B2778" t="s">
        <v>13</v>
      </c>
      <c r="C2778">
        <v>21.380113664602501</v>
      </c>
      <c r="D2778">
        <v>-0.61159388017303795</v>
      </c>
      <c r="E2778">
        <v>0.31823991874163698</v>
      </c>
      <c r="F2778">
        <v>-1.9218012705362699</v>
      </c>
      <c r="G2778">
        <v>5.4630768409820903E-2</v>
      </c>
      <c r="H2778">
        <v>7.84739413708231E-2</v>
      </c>
    </row>
    <row r="2779" spans="1:8" x14ac:dyDescent="0.3">
      <c r="A2779" t="s">
        <v>4206</v>
      </c>
      <c r="B2779" t="s">
        <v>13</v>
      </c>
      <c r="C2779">
        <v>44.100868010890899</v>
      </c>
      <c r="D2779">
        <v>-0.49723593645297198</v>
      </c>
      <c r="E2779">
        <v>0.25913742455826899</v>
      </c>
      <c r="F2779">
        <v>-1.91881175519349</v>
      </c>
      <c r="G2779">
        <v>5.5008161625771899E-2</v>
      </c>
      <c r="H2779">
        <v>7.8987601412960406E-2</v>
      </c>
    </row>
    <row r="2780" spans="1:8" x14ac:dyDescent="0.3">
      <c r="A2780" t="s">
        <v>4681</v>
      </c>
      <c r="B2780" t="s">
        <v>4682</v>
      </c>
      <c r="C2780">
        <v>3.5727114636030901</v>
      </c>
      <c r="D2780">
        <v>-1.32309980058541</v>
      </c>
      <c r="E2780">
        <v>0.68960847007800297</v>
      </c>
      <c r="F2780">
        <v>-1.9186246370143201</v>
      </c>
      <c r="G2780">
        <v>5.5031855328014301E-2</v>
      </c>
      <c r="H2780">
        <v>7.8993188522291896E-2</v>
      </c>
    </row>
    <row r="2781" spans="1:8" x14ac:dyDescent="0.3">
      <c r="A2781" t="s">
        <v>2959</v>
      </c>
      <c r="B2781" t="s">
        <v>13</v>
      </c>
      <c r="C2781">
        <v>86.9093284115053</v>
      </c>
      <c r="D2781">
        <v>0.41359779596367002</v>
      </c>
      <c r="E2781">
        <v>0.21570288140649599</v>
      </c>
      <c r="F2781">
        <v>1.9174421466546701</v>
      </c>
      <c r="G2781">
        <v>5.5181784159561001E-2</v>
      </c>
      <c r="H2781">
        <v>7.9179905400175804E-2</v>
      </c>
    </row>
    <row r="2782" spans="1:8" x14ac:dyDescent="0.3">
      <c r="A2782" t="s">
        <v>888</v>
      </c>
      <c r="B2782" t="s">
        <v>889</v>
      </c>
      <c r="C2782">
        <v>40.785145709428797</v>
      </c>
      <c r="D2782">
        <v>-0.50372321971299705</v>
      </c>
      <c r="E2782">
        <v>0.26274233314669898</v>
      </c>
      <c r="F2782">
        <v>-1.9171757123422899</v>
      </c>
      <c r="G2782">
        <v>5.5215612523497701E-2</v>
      </c>
      <c r="H2782">
        <v>7.9199956258983198E-2</v>
      </c>
    </row>
    <row r="2783" spans="1:8" x14ac:dyDescent="0.3">
      <c r="A2783" t="s">
        <v>31</v>
      </c>
      <c r="B2783" t="s">
        <v>32</v>
      </c>
      <c r="C2783">
        <v>300.79866882239401</v>
      </c>
      <c r="D2783">
        <v>-0.26308839235289999</v>
      </c>
      <c r="E2783">
        <v>0.13726260702423301</v>
      </c>
      <c r="F2783">
        <v>-1.91667926215662</v>
      </c>
      <c r="G2783">
        <v>5.52786914236768E-2</v>
      </c>
      <c r="H2783">
        <v>7.9233453140153301E-2</v>
      </c>
    </row>
    <row r="2784" spans="1:8" x14ac:dyDescent="0.3">
      <c r="A2784" t="s">
        <v>548</v>
      </c>
      <c r="B2784" t="s">
        <v>13</v>
      </c>
      <c r="C2784">
        <v>10.875669620576099</v>
      </c>
      <c r="D2784">
        <v>-0.86227982865564501</v>
      </c>
      <c r="E2784">
        <v>0.44987909319962299</v>
      </c>
      <c r="F2784">
        <v>-1.9166923773295399</v>
      </c>
      <c r="G2784">
        <v>5.52770242393354E-2</v>
      </c>
      <c r="H2784">
        <v>7.9233453140153301E-2</v>
      </c>
    </row>
    <row r="2785" spans="1:8" x14ac:dyDescent="0.3">
      <c r="A2785" t="s">
        <v>1298</v>
      </c>
      <c r="B2785" t="s">
        <v>13</v>
      </c>
      <c r="C2785">
        <v>103.026332770012</v>
      </c>
      <c r="D2785">
        <v>0.29831348582657002</v>
      </c>
      <c r="E2785">
        <v>0.15596650781530699</v>
      </c>
      <c r="F2785">
        <v>1.9126765739977101</v>
      </c>
      <c r="G2785">
        <v>5.5789469966459303E-2</v>
      </c>
      <c r="H2785">
        <v>7.9936851902372805E-2</v>
      </c>
    </row>
    <row r="2786" spans="1:8" x14ac:dyDescent="0.3">
      <c r="A2786" t="s">
        <v>3901</v>
      </c>
      <c r="B2786" t="s">
        <v>3902</v>
      </c>
      <c r="C2786">
        <v>341.996989951822</v>
      </c>
      <c r="D2786">
        <v>0.20832856861190499</v>
      </c>
      <c r="E2786">
        <v>0.109031312257131</v>
      </c>
      <c r="F2786">
        <v>1.91072238148063</v>
      </c>
      <c r="G2786">
        <v>5.6040266998699101E-2</v>
      </c>
      <c r="H2786">
        <v>8.0267369859178095E-2</v>
      </c>
    </row>
    <row r="2787" spans="1:8" x14ac:dyDescent="0.3">
      <c r="A2787" t="s">
        <v>2768</v>
      </c>
      <c r="B2787" t="s">
        <v>2769</v>
      </c>
      <c r="C2787">
        <v>767.75289730802899</v>
      </c>
      <c r="D2787">
        <v>0.16339945037449</v>
      </c>
      <c r="E2787">
        <v>8.5552059798271199E-2</v>
      </c>
      <c r="F2787">
        <v>1.90994174494197</v>
      </c>
      <c r="G2787">
        <v>5.6140714385986799E-2</v>
      </c>
      <c r="H2787">
        <v>8.0382379643108806E-2</v>
      </c>
    </row>
    <row r="2788" spans="1:8" x14ac:dyDescent="0.3">
      <c r="A2788" t="s">
        <v>1199</v>
      </c>
      <c r="B2788" t="s">
        <v>13</v>
      </c>
      <c r="C2788">
        <v>71.781172081971604</v>
      </c>
      <c r="D2788">
        <v>-0.343827903923278</v>
      </c>
      <c r="E2788">
        <v>0.18017653515848001</v>
      </c>
      <c r="F2788">
        <v>-1.9082834711015699</v>
      </c>
      <c r="G2788">
        <v>5.6354588151560303E-2</v>
      </c>
      <c r="H2788">
        <v>8.0659652722129105E-2</v>
      </c>
    </row>
    <row r="2789" spans="1:8" x14ac:dyDescent="0.3">
      <c r="A2789" t="s">
        <v>4769</v>
      </c>
      <c r="B2789" t="s">
        <v>13</v>
      </c>
      <c r="C2789">
        <v>36.239875093067198</v>
      </c>
      <c r="D2789">
        <v>0.563134135800617</v>
      </c>
      <c r="E2789">
        <v>0.29514888048669202</v>
      </c>
      <c r="F2789">
        <v>1.9079663621695699</v>
      </c>
      <c r="G2789">
        <v>5.6395564033922797E-2</v>
      </c>
      <c r="H2789">
        <v>8.0689348971061003E-2</v>
      </c>
    </row>
    <row r="2790" spans="1:8" x14ac:dyDescent="0.3">
      <c r="A2790" t="s">
        <v>4824</v>
      </c>
      <c r="B2790" t="s">
        <v>4825</v>
      </c>
      <c r="C2790">
        <v>205.87233079677799</v>
      </c>
      <c r="D2790">
        <v>0.30963131705053498</v>
      </c>
      <c r="E2790">
        <v>0.16247413014721099</v>
      </c>
      <c r="F2790">
        <v>1.9057268795345499</v>
      </c>
      <c r="G2790">
        <v>5.6685650005323197E-2</v>
      </c>
      <c r="H2790">
        <v>8.1075316554762994E-2</v>
      </c>
    </row>
    <row r="2791" spans="1:8" x14ac:dyDescent="0.3">
      <c r="A2791" t="s">
        <v>395</v>
      </c>
      <c r="B2791" t="s">
        <v>13</v>
      </c>
      <c r="C2791">
        <v>125.74253169406499</v>
      </c>
      <c r="D2791">
        <v>-0.35978865930849702</v>
      </c>
      <c r="E2791">
        <v>0.188823229468085</v>
      </c>
      <c r="F2791">
        <v>-1.9054258330504199</v>
      </c>
      <c r="G2791">
        <v>5.6724739850440999E-2</v>
      </c>
      <c r="H2791">
        <v>8.1102145972548098E-2</v>
      </c>
    </row>
    <row r="2792" spans="1:8" x14ac:dyDescent="0.3">
      <c r="A2792" t="s">
        <v>1675</v>
      </c>
      <c r="B2792" t="s">
        <v>1676</v>
      </c>
      <c r="C2792">
        <v>239.806151840571</v>
      </c>
      <c r="D2792">
        <v>-0.23556319357508201</v>
      </c>
      <c r="E2792">
        <v>0.123677101743153</v>
      </c>
      <c r="F2792">
        <v>-1.9046629509825499</v>
      </c>
      <c r="G2792">
        <v>5.6823897906108402E-2</v>
      </c>
      <c r="H2792">
        <v>8.1214807863656993E-2</v>
      </c>
    </row>
    <row r="2793" spans="1:8" x14ac:dyDescent="0.3">
      <c r="A2793" t="s">
        <v>4158</v>
      </c>
      <c r="B2793" t="s">
        <v>13</v>
      </c>
      <c r="C2793">
        <v>50.230329867465798</v>
      </c>
      <c r="D2793">
        <v>0.36898884725565401</v>
      </c>
      <c r="E2793">
        <v>0.193992486905253</v>
      </c>
      <c r="F2793">
        <v>1.90207802962942</v>
      </c>
      <c r="G2793">
        <v>5.7160954256442097E-2</v>
      </c>
      <c r="H2793">
        <v>8.1667280275411105E-2</v>
      </c>
    </row>
    <row r="2794" spans="1:8" x14ac:dyDescent="0.3">
      <c r="A2794" t="s">
        <v>4238</v>
      </c>
      <c r="B2794" t="s">
        <v>4239</v>
      </c>
      <c r="C2794">
        <v>111.58955420769099</v>
      </c>
      <c r="D2794">
        <v>0.32960557715266597</v>
      </c>
      <c r="E2794">
        <v>0.17332924966632501</v>
      </c>
      <c r="F2794">
        <v>1.90161543875132</v>
      </c>
      <c r="G2794">
        <v>5.7221448075854602E-2</v>
      </c>
      <c r="H2794">
        <v>8.1724438372568597E-2</v>
      </c>
    </row>
    <row r="2795" spans="1:8" x14ac:dyDescent="0.3">
      <c r="A2795" t="s">
        <v>3027</v>
      </c>
      <c r="B2795" t="s">
        <v>3028</v>
      </c>
      <c r="C2795">
        <v>35.311667398239003</v>
      </c>
      <c r="D2795">
        <v>-0.48580428665430098</v>
      </c>
      <c r="E2795">
        <v>0.25597220015679301</v>
      </c>
      <c r="F2795">
        <v>-1.8978790913885399</v>
      </c>
      <c r="G2795">
        <v>5.7712011267418199E-2</v>
      </c>
      <c r="H2795">
        <v>8.2395566551800706E-2</v>
      </c>
    </row>
    <row r="2796" spans="1:8" x14ac:dyDescent="0.3">
      <c r="A2796" t="s">
        <v>1681</v>
      </c>
      <c r="B2796" t="s">
        <v>13</v>
      </c>
      <c r="C2796">
        <v>14.663038018404899</v>
      </c>
      <c r="D2796">
        <v>0.58320699403327603</v>
      </c>
      <c r="E2796">
        <v>0.307441285297958</v>
      </c>
      <c r="F2796">
        <v>1.89697032221309</v>
      </c>
      <c r="G2796">
        <v>5.7831855112858599E-2</v>
      </c>
      <c r="H2796">
        <v>8.2519183222981699E-2</v>
      </c>
    </row>
    <row r="2797" spans="1:8" x14ac:dyDescent="0.3">
      <c r="A2797" t="s">
        <v>4621</v>
      </c>
      <c r="B2797" t="s">
        <v>4622</v>
      </c>
      <c r="C2797">
        <v>29.652110187971999</v>
      </c>
      <c r="D2797">
        <v>-0.56518756393900504</v>
      </c>
      <c r="E2797">
        <v>0.29795188283159801</v>
      </c>
      <c r="F2797">
        <v>-1.8969088517505599</v>
      </c>
      <c r="G2797">
        <v>5.78399689875801E-2</v>
      </c>
      <c r="H2797">
        <v>8.2519183222981699E-2</v>
      </c>
    </row>
    <row r="2798" spans="1:8" x14ac:dyDescent="0.3">
      <c r="A2798" t="s">
        <v>414</v>
      </c>
      <c r="B2798" t="s">
        <v>415</v>
      </c>
      <c r="C2798">
        <v>11.025889785765401</v>
      </c>
      <c r="D2798">
        <v>0.63829555259159199</v>
      </c>
      <c r="E2798">
        <v>0.33688113052736102</v>
      </c>
      <c r="F2798">
        <v>1.8947204065493</v>
      </c>
      <c r="G2798">
        <v>5.8129452756021299E-2</v>
      </c>
      <c r="H2798">
        <v>8.2902533801848005E-2</v>
      </c>
    </row>
    <row r="2799" spans="1:8" x14ac:dyDescent="0.3">
      <c r="A2799" t="s">
        <v>1887</v>
      </c>
      <c r="B2799" t="s">
        <v>1888</v>
      </c>
      <c r="C2799">
        <v>134.18251129348999</v>
      </c>
      <c r="D2799">
        <v>0.33646520968793803</v>
      </c>
      <c r="E2799">
        <v>0.177615590253274</v>
      </c>
      <c r="F2799">
        <v>1.8943450246014399</v>
      </c>
      <c r="G2799">
        <v>5.8179228390292E-2</v>
      </c>
      <c r="H2799">
        <v>8.2943867780155306E-2</v>
      </c>
    </row>
    <row r="2800" spans="1:8" x14ac:dyDescent="0.3">
      <c r="A2800" t="s">
        <v>1555</v>
      </c>
      <c r="B2800" t="s">
        <v>1556</v>
      </c>
      <c r="C2800">
        <v>11.077970068185</v>
      </c>
      <c r="D2800">
        <v>-0.907503854371983</v>
      </c>
      <c r="E2800">
        <v>0.48173401354842299</v>
      </c>
      <c r="F2800">
        <v>-1.8838276493855299</v>
      </c>
      <c r="G2800">
        <v>5.9588292262863697E-2</v>
      </c>
      <c r="H2800">
        <v>8.4922364357471594E-2</v>
      </c>
    </row>
    <row r="2801" spans="1:8" x14ac:dyDescent="0.3">
      <c r="A2801" t="s">
        <v>3364</v>
      </c>
      <c r="B2801" t="s">
        <v>3365</v>
      </c>
      <c r="C2801">
        <v>50.540961120191298</v>
      </c>
      <c r="D2801">
        <v>0.41772224011944697</v>
      </c>
      <c r="E2801">
        <v>0.22176727941858199</v>
      </c>
      <c r="F2801">
        <v>1.8836062795855599</v>
      </c>
      <c r="G2801">
        <v>5.9618251822422502E-2</v>
      </c>
      <c r="H2801">
        <v>8.4927833436211103E-2</v>
      </c>
    </row>
    <row r="2802" spans="1:8" x14ac:dyDescent="0.3">
      <c r="A2802" t="s">
        <v>5902</v>
      </c>
      <c r="B2802" t="s">
        <v>5903</v>
      </c>
      <c r="C2802">
        <v>198.94405979800499</v>
      </c>
      <c r="D2802">
        <v>0.20314995149957901</v>
      </c>
      <c r="E2802">
        <v>0.107858561876021</v>
      </c>
      <c r="F2802">
        <v>1.8834847040987901</v>
      </c>
      <c r="G2802">
        <v>5.9634710818457601E-2</v>
      </c>
      <c r="H2802">
        <v>8.4927833436211103E-2</v>
      </c>
    </row>
    <row r="2803" spans="1:8" x14ac:dyDescent="0.3">
      <c r="A2803" t="s">
        <v>1742</v>
      </c>
      <c r="B2803" t="s">
        <v>13</v>
      </c>
      <c r="C2803">
        <v>255.014871908429</v>
      </c>
      <c r="D2803">
        <v>0.31222268616675097</v>
      </c>
      <c r="E2803">
        <v>0.16585004357813299</v>
      </c>
      <c r="F2803">
        <v>1.8825601696008001</v>
      </c>
      <c r="G2803">
        <v>5.9759998476100598E-2</v>
      </c>
      <c r="H2803">
        <v>8.5075886481500898E-2</v>
      </c>
    </row>
    <row r="2804" spans="1:8" x14ac:dyDescent="0.3">
      <c r="A2804" t="s">
        <v>2721</v>
      </c>
      <c r="B2804" t="s">
        <v>2722</v>
      </c>
      <c r="C2804">
        <v>202.81450730814501</v>
      </c>
      <c r="D2804">
        <v>0.238021805565856</v>
      </c>
      <c r="E2804">
        <v>0.12647807359857999</v>
      </c>
      <c r="F2804">
        <v>1.8819214966959099</v>
      </c>
      <c r="G2804">
        <v>5.9846675240770801E-2</v>
      </c>
      <c r="H2804">
        <v>8.5168886027625595E-2</v>
      </c>
    </row>
    <row r="2805" spans="1:8" x14ac:dyDescent="0.3">
      <c r="A2805" t="s">
        <v>3741</v>
      </c>
      <c r="B2805" t="s">
        <v>13</v>
      </c>
      <c r="C2805">
        <v>7.2884809598145104</v>
      </c>
      <c r="D2805">
        <v>0.92103137703584204</v>
      </c>
      <c r="E2805">
        <v>0.49018517351655699</v>
      </c>
      <c r="F2805">
        <v>1.8789458082308399</v>
      </c>
      <c r="G2805">
        <v>6.0251893133994698E-2</v>
      </c>
      <c r="H2805">
        <v>8.5714979212377002E-2</v>
      </c>
    </row>
    <row r="2806" spans="1:8" x14ac:dyDescent="0.3">
      <c r="A2806" t="s">
        <v>1687</v>
      </c>
      <c r="B2806" t="s">
        <v>13</v>
      </c>
      <c r="C2806">
        <v>7.4439699910830202</v>
      </c>
      <c r="D2806">
        <v>-0.95788460935517505</v>
      </c>
      <c r="E2806">
        <v>0.51039046011389799</v>
      </c>
      <c r="F2806">
        <v>-1.8767682474735401</v>
      </c>
      <c r="G2806">
        <v>6.0549864158515203E-2</v>
      </c>
      <c r="H2806">
        <v>8.6108166890665597E-2</v>
      </c>
    </row>
    <row r="2807" spans="1:8" x14ac:dyDescent="0.3">
      <c r="A2807" t="s">
        <v>1865</v>
      </c>
      <c r="B2807" t="s">
        <v>13</v>
      </c>
      <c r="C2807">
        <v>106.16022053582201</v>
      </c>
      <c r="D2807">
        <v>0.32474597256367999</v>
      </c>
      <c r="E2807">
        <v>0.17309708524131401</v>
      </c>
      <c r="F2807">
        <v>1.87609151310059</v>
      </c>
      <c r="G2807">
        <v>6.0642714873161203E-2</v>
      </c>
      <c r="H2807">
        <v>8.6209475990391998E-2</v>
      </c>
    </row>
    <row r="2808" spans="1:8" x14ac:dyDescent="0.3">
      <c r="A2808" t="s">
        <v>1116</v>
      </c>
      <c r="B2808" t="s">
        <v>1117</v>
      </c>
      <c r="C2808">
        <v>416.48237256954701</v>
      </c>
      <c r="D2808">
        <v>-0.232400109413964</v>
      </c>
      <c r="E2808">
        <v>0.12389085608156999</v>
      </c>
      <c r="F2808">
        <v>-1.8758455366629401</v>
      </c>
      <c r="G2808">
        <v>6.0676493067283101E-2</v>
      </c>
      <c r="H2808">
        <v>8.6226765530955596E-2</v>
      </c>
    </row>
    <row r="2809" spans="1:8" x14ac:dyDescent="0.3">
      <c r="A2809" t="s">
        <v>3792</v>
      </c>
      <c r="B2809" t="s">
        <v>13</v>
      </c>
      <c r="C2809">
        <v>57.576086109971001</v>
      </c>
      <c r="D2809">
        <v>-0.40727939235711003</v>
      </c>
      <c r="E2809">
        <v>0.21724589589038501</v>
      </c>
      <c r="F2809">
        <v>-1.87473917833002</v>
      </c>
      <c r="G2809">
        <v>6.0828614208066401E-2</v>
      </c>
      <c r="H2809">
        <v>8.6412158858966095E-2</v>
      </c>
    </row>
    <row r="2810" spans="1:8" x14ac:dyDescent="0.3">
      <c r="A2810" t="s">
        <v>1833</v>
      </c>
      <c r="B2810" t="s">
        <v>13</v>
      </c>
      <c r="C2810">
        <v>485.124276478897</v>
      </c>
      <c r="D2810">
        <v>-0.22598620426414701</v>
      </c>
      <c r="E2810">
        <v>0.120554777131246</v>
      </c>
      <c r="F2810">
        <v>-1.8745520471421799</v>
      </c>
      <c r="G2810">
        <v>6.0854375433582603E-2</v>
      </c>
      <c r="H2810">
        <v>8.6417979211306895E-2</v>
      </c>
    </row>
    <row r="2811" spans="1:8" x14ac:dyDescent="0.3">
      <c r="A2811" t="s">
        <v>1182</v>
      </c>
      <c r="B2811" t="s">
        <v>13</v>
      </c>
      <c r="C2811">
        <v>106.365826615334</v>
      </c>
      <c r="D2811">
        <v>0.30978492642988598</v>
      </c>
      <c r="E2811">
        <v>0.16528123112047599</v>
      </c>
      <c r="F2811">
        <v>1.87428980489672</v>
      </c>
      <c r="G2811">
        <v>6.0890491955380197E-2</v>
      </c>
      <c r="H2811">
        <v>8.6438495519577094E-2</v>
      </c>
    </row>
    <row r="2812" spans="1:8" x14ac:dyDescent="0.3">
      <c r="A2812" t="s">
        <v>4806</v>
      </c>
      <c r="B2812" t="s">
        <v>4807</v>
      </c>
      <c r="C2812">
        <v>59.839831395446097</v>
      </c>
      <c r="D2812">
        <v>-0.47322977427818302</v>
      </c>
      <c r="E2812">
        <v>0.252581172393397</v>
      </c>
      <c r="F2812">
        <v>-1.8735750166727501</v>
      </c>
      <c r="G2812">
        <v>6.0989024182080999E-2</v>
      </c>
      <c r="H2812">
        <v>8.6547569356926701E-2</v>
      </c>
    </row>
    <row r="2813" spans="1:8" x14ac:dyDescent="0.3">
      <c r="A2813" t="s">
        <v>2315</v>
      </c>
      <c r="B2813" t="s">
        <v>2316</v>
      </c>
      <c r="C2813">
        <v>8.4220786499761697</v>
      </c>
      <c r="D2813">
        <v>0.99400887179941</v>
      </c>
      <c r="E2813">
        <v>0.53068902191435596</v>
      </c>
      <c r="F2813">
        <v>1.87305339050301</v>
      </c>
      <c r="G2813">
        <v>6.1061012712352099E-2</v>
      </c>
      <c r="H2813">
        <v>8.6618911703261997E-2</v>
      </c>
    </row>
    <row r="2814" spans="1:8" x14ac:dyDescent="0.3">
      <c r="A2814" t="s">
        <v>2236</v>
      </c>
      <c r="B2814" t="s">
        <v>2237</v>
      </c>
      <c r="C2814">
        <v>144.467773158661</v>
      </c>
      <c r="D2814">
        <v>-0.29479388395017098</v>
      </c>
      <c r="E2814">
        <v>0.15800392557635601</v>
      </c>
      <c r="F2814">
        <v>-1.86573772059677</v>
      </c>
      <c r="G2814">
        <v>6.2078069494811601E-2</v>
      </c>
      <c r="H2814">
        <v>8.8030365877996203E-2</v>
      </c>
    </row>
    <row r="2815" spans="1:8" x14ac:dyDescent="0.3">
      <c r="A2815" t="s">
        <v>602</v>
      </c>
      <c r="B2815" t="s">
        <v>603</v>
      </c>
      <c r="C2815">
        <v>64.740978435109298</v>
      </c>
      <c r="D2815">
        <v>-0.33878739153138698</v>
      </c>
      <c r="E2815">
        <v>0.181710719903969</v>
      </c>
      <c r="F2815">
        <v>-1.86443260865639</v>
      </c>
      <c r="G2815">
        <v>6.2260977181593402E-2</v>
      </c>
      <c r="H2815">
        <v>8.8258364597503899E-2</v>
      </c>
    </row>
    <row r="2816" spans="1:8" x14ac:dyDescent="0.3">
      <c r="A2816" t="s">
        <v>380</v>
      </c>
      <c r="B2816" t="s">
        <v>381</v>
      </c>
      <c r="C2816">
        <v>54.199836268700302</v>
      </c>
      <c r="D2816">
        <v>0.39999960575857102</v>
      </c>
      <c r="E2816">
        <v>0.21459491775553699</v>
      </c>
      <c r="F2816">
        <v>1.8639752047354801</v>
      </c>
      <c r="G2816">
        <v>6.2325186440484598E-2</v>
      </c>
      <c r="H2816">
        <v>8.8317999542129003E-2</v>
      </c>
    </row>
    <row r="2817" spans="1:8" x14ac:dyDescent="0.3">
      <c r="A2817" t="s">
        <v>128</v>
      </c>
      <c r="B2817" t="s">
        <v>129</v>
      </c>
      <c r="C2817">
        <v>56.769441504042099</v>
      </c>
      <c r="D2817">
        <v>0.36552786580367502</v>
      </c>
      <c r="E2817">
        <v>0.19612619146222399</v>
      </c>
      <c r="F2817">
        <v>1.86373815286206</v>
      </c>
      <c r="G2817">
        <v>6.2358484755180001E-2</v>
      </c>
      <c r="H2817">
        <v>8.8333805287078501E-2</v>
      </c>
    </row>
    <row r="2818" spans="1:8" x14ac:dyDescent="0.3">
      <c r="A2818" t="s">
        <v>4211</v>
      </c>
      <c r="B2818" t="s">
        <v>13</v>
      </c>
      <c r="C2818">
        <v>60.918140550581903</v>
      </c>
      <c r="D2818">
        <v>0.32399095015846502</v>
      </c>
      <c r="E2818">
        <v>0.173864563570754</v>
      </c>
      <c r="F2818">
        <v>1.8634674225988299</v>
      </c>
      <c r="G2818">
        <v>6.23965318209505E-2</v>
      </c>
      <c r="H2818">
        <v>8.8356324257639896E-2</v>
      </c>
    </row>
    <row r="2819" spans="1:8" x14ac:dyDescent="0.3">
      <c r="A2819" t="s">
        <v>3940</v>
      </c>
      <c r="B2819" t="s">
        <v>3941</v>
      </c>
      <c r="C2819">
        <v>22.617291177640698</v>
      </c>
      <c r="D2819">
        <v>-0.65063204017439802</v>
      </c>
      <c r="E2819">
        <v>0.35024300113270102</v>
      </c>
      <c r="F2819">
        <v>-1.85765893414066</v>
      </c>
      <c r="G2819">
        <v>6.3217463666016896E-2</v>
      </c>
      <c r="H2819">
        <v>8.9487034266764201E-2</v>
      </c>
    </row>
    <row r="2820" spans="1:8" x14ac:dyDescent="0.3">
      <c r="A2820" t="s">
        <v>5390</v>
      </c>
      <c r="B2820" t="s">
        <v>5391</v>
      </c>
      <c r="C2820">
        <v>86.729513135407302</v>
      </c>
      <c r="D2820">
        <v>0.35033613710211498</v>
      </c>
      <c r="E2820">
        <v>0.18883201259488799</v>
      </c>
      <c r="F2820">
        <v>1.85527936861908</v>
      </c>
      <c r="G2820">
        <v>6.3556342819891504E-2</v>
      </c>
      <c r="H2820">
        <v>8.9934817846238899E-2</v>
      </c>
    </row>
    <row r="2821" spans="1:8" x14ac:dyDescent="0.3">
      <c r="A2821" t="s">
        <v>3039</v>
      </c>
      <c r="B2821" t="s">
        <v>3040</v>
      </c>
      <c r="C2821">
        <v>242.42046521559399</v>
      </c>
      <c r="D2821">
        <v>-0.31222600521943999</v>
      </c>
      <c r="E2821">
        <v>0.16830787476992001</v>
      </c>
      <c r="F2821">
        <v>-1.8550885135128601</v>
      </c>
      <c r="G2821">
        <v>6.3583587804617994E-2</v>
      </c>
      <c r="H2821">
        <v>8.9941465160503997E-2</v>
      </c>
    </row>
    <row r="2822" spans="1:8" x14ac:dyDescent="0.3">
      <c r="A2822" t="s">
        <v>5796</v>
      </c>
      <c r="B2822" t="s">
        <v>13</v>
      </c>
      <c r="C2822">
        <v>20.350918883368301</v>
      </c>
      <c r="D2822">
        <v>-0.61376560702785199</v>
      </c>
      <c r="E2822">
        <v>0.33111712987938402</v>
      </c>
      <c r="F2822">
        <v>-1.85362082369894</v>
      </c>
      <c r="G2822">
        <v>6.3793426293905095E-2</v>
      </c>
      <c r="H2822">
        <v>9.02063018384925E-2</v>
      </c>
    </row>
    <row r="2823" spans="1:8" x14ac:dyDescent="0.3">
      <c r="A2823" t="s">
        <v>491</v>
      </c>
      <c r="B2823" t="s">
        <v>13</v>
      </c>
      <c r="C2823">
        <v>20.228760995147798</v>
      </c>
      <c r="D2823">
        <v>0.54176686562492105</v>
      </c>
      <c r="E2823">
        <v>0.29271418116261</v>
      </c>
      <c r="F2823">
        <v>1.8508391478442101</v>
      </c>
      <c r="G2823">
        <v>6.4192697268795604E-2</v>
      </c>
      <c r="H2823">
        <v>9.0727738851096307E-2</v>
      </c>
    </row>
    <row r="2824" spans="1:8" x14ac:dyDescent="0.3">
      <c r="A2824" t="s">
        <v>1313</v>
      </c>
      <c r="B2824" t="s">
        <v>1314</v>
      </c>
      <c r="C2824">
        <v>59.636321535236597</v>
      </c>
      <c r="D2824">
        <v>0.35475041822159697</v>
      </c>
      <c r="E2824">
        <v>0.191680818882627</v>
      </c>
      <c r="F2824">
        <v>1.85073509331585</v>
      </c>
      <c r="G2824">
        <v>6.4207672794345597E-2</v>
      </c>
      <c r="H2824">
        <v>9.0727738851096307E-2</v>
      </c>
    </row>
    <row r="2825" spans="1:8" x14ac:dyDescent="0.3">
      <c r="A2825" t="s">
        <v>3734</v>
      </c>
      <c r="B2825" t="s">
        <v>13</v>
      </c>
      <c r="C2825">
        <v>179.125816112915</v>
      </c>
      <c r="D2825">
        <v>-0.29197562306024299</v>
      </c>
      <c r="E2825">
        <v>0.15781054935793001</v>
      </c>
      <c r="F2825">
        <v>-1.8501654309434801</v>
      </c>
      <c r="G2825">
        <v>6.4289709719278706E-2</v>
      </c>
      <c r="H2825">
        <v>9.0811491526275795E-2</v>
      </c>
    </row>
    <row r="2826" spans="1:8" x14ac:dyDescent="0.3">
      <c r="A2826" t="s">
        <v>2628</v>
      </c>
      <c r="B2826" t="s">
        <v>13</v>
      </c>
      <c r="C2826">
        <v>480.21652964666902</v>
      </c>
      <c r="D2826">
        <v>0.27060833468462903</v>
      </c>
      <c r="E2826">
        <v>0.146662405098998</v>
      </c>
      <c r="F2826">
        <v>1.84511043918833</v>
      </c>
      <c r="G2826">
        <v>6.5021474956380498E-2</v>
      </c>
      <c r="H2826">
        <v>9.1812624283540506E-2</v>
      </c>
    </row>
    <row r="2827" spans="1:8" x14ac:dyDescent="0.3">
      <c r="A2827" t="s">
        <v>4136</v>
      </c>
      <c r="B2827" t="s">
        <v>4137</v>
      </c>
      <c r="C2827">
        <v>55.351854920832203</v>
      </c>
      <c r="D2827">
        <v>-0.38235064820645698</v>
      </c>
      <c r="E2827">
        <v>0.207266058225125</v>
      </c>
      <c r="F2827">
        <v>-1.84473353466858</v>
      </c>
      <c r="G2827">
        <v>6.5076310137805293E-2</v>
      </c>
      <c r="H2827">
        <v>9.1857537558282104E-2</v>
      </c>
    </row>
    <row r="2828" spans="1:8" x14ac:dyDescent="0.3">
      <c r="A2828" t="s">
        <v>3831</v>
      </c>
      <c r="B2828" t="s">
        <v>3832</v>
      </c>
      <c r="C2828">
        <v>162.41611023323</v>
      </c>
      <c r="D2828">
        <v>0.27563041437582197</v>
      </c>
      <c r="E2828">
        <v>0.149890549775129</v>
      </c>
      <c r="F2828">
        <v>1.8388778664787899</v>
      </c>
      <c r="G2828">
        <v>6.5933151967070197E-2</v>
      </c>
      <c r="H2828">
        <v>9.3001182177030697E-2</v>
      </c>
    </row>
    <row r="2829" spans="1:8" x14ac:dyDescent="0.3">
      <c r="A2829" t="s">
        <v>5207</v>
      </c>
      <c r="B2829" t="s">
        <v>13</v>
      </c>
      <c r="C2829">
        <v>22.545665203858199</v>
      </c>
      <c r="D2829">
        <v>0.56229796212678096</v>
      </c>
      <c r="E2829">
        <v>0.30577637930967599</v>
      </c>
      <c r="F2829">
        <v>1.83891889686257</v>
      </c>
      <c r="G2829">
        <v>6.5927115928815699E-2</v>
      </c>
      <c r="H2829">
        <v>9.3001182177030697E-2</v>
      </c>
    </row>
    <row r="2830" spans="1:8" x14ac:dyDescent="0.3">
      <c r="A2830" t="s">
        <v>676</v>
      </c>
      <c r="B2830" t="s">
        <v>677</v>
      </c>
      <c r="C2830">
        <v>18.306839321238002</v>
      </c>
      <c r="D2830">
        <v>0.62545119453548903</v>
      </c>
      <c r="E2830">
        <v>0.34093886099354098</v>
      </c>
      <c r="F2830">
        <v>1.8344966388191799</v>
      </c>
      <c r="G2830">
        <v>6.6580306276054796E-2</v>
      </c>
      <c r="H2830">
        <v>9.3847647256248307E-2</v>
      </c>
    </row>
    <row r="2831" spans="1:8" x14ac:dyDescent="0.3">
      <c r="A2831" t="s">
        <v>5819</v>
      </c>
      <c r="B2831" t="s">
        <v>13</v>
      </c>
      <c r="C2831">
        <v>30.0046931064307</v>
      </c>
      <c r="D2831">
        <v>0.45836456070009302</v>
      </c>
      <c r="E2831">
        <v>0.24983933937208799</v>
      </c>
      <c r="F2831">
        <v>1.83463725869627</v>
      </c>
      <c r="G2831">
        <v>6.6559454251441399E-2</v>
      </c>
      <c r="H2831">
        <v>9.3847647256248307E-2</v>
      </c>
    </row>
    <row r="2832" spans="1:8" x14ac:dyDescent="0.3">
      <c r="A2832" t="s">
        <v>576</v>
      </c>
      <c r="B2832" t="s">
        <v>577</v>
      </c>
      <c r="C2832">
        <v>49.818556577669597</v>
      </c>
      <c r="D2832">
        <v>0.375492505760323</v>
      </c>
      <c r="E2832">
        <v>0.204847860094024</v>
      </c>
      <c r="F2832">
        <v>1.8330311363173299</v>
      </c>
      <c r="G2832">
        <v>6.6797940836603495E-2</v>
      </c>
      <c r="H2832">
        <v>9.4121153654966996E-2</v>
      </c>
    </row>
    <row r="2833" spans="1:8" x14ac:dyDescent="0.3">
      <c r="A2833" t="s">
        <v>1882</v>
      </c>
      <c r="B2833" t="s">
        <v>1883</v>
      </c>
      <c r="C2833">
        <v>10.9785242074724</v>
      </c>
      <c r="D2833">
        <v>0.65039746607888504</v>
      </c>
      <c r="E2833">
        <v>0.35485744493972698</v>
      </c>
      <c r="F2833">
        <v>1.83284154060613</v>
      </c>
      <c r="G2833">
        <v>6.6826139506492396E-2</v>
      </c>
      <c r="H2833">
        <v>9.4127637885380699E-2</v>
      </c>
    </row>
    <row r="2834" spans="1:8" x14ac:dyDescent="0.3">
      <c r="A2834" t="s">
        <v>956</v>
      </c>
      <c r="B2834" t="s">
        <v>957</v>
      </c>
      <c r="C2834">
        <v>541.15573506465</v>
      </c>
      <c r="D2834">
        <v>-0.24123750575897701</v>
      </c>
      <c r="E2834">
        <v>0.13186420227377499</v>
      </c>
      <c r="F2834">
        <v>-1.8294389348985101</v>
      </c>
      <c r="G2834">
        <v>6.7333879401630103E-2</v>
      </c>
      <c r="H2834">
        <v>9.4809334603989603E-2</v>
      </c>
    </row>
    <row r="2835" spans="1:8" x14ac:dyDescent="0.3">
      <c r="A2835" t="s">
        <v>1475</v>
      </c>
      <c r="B2835" t="s">
        <v>13</v>
      </c>
      <c r="C2835">
        <v>4.9376473993718397</v>
      </c>
      <c r="D2835">
        <v>1.05887970665308</v>
      </c>
      <c r="E2835">
        <v>0.57887341506801704</v>
      </c>
      <c r="F2835">
        <v>1.8292076973834801</v>
      </c>
      <c r="G2835">
        <v>6.7368499768300796E-2</v>
      </c>
      <c r="H2835">
        <v>9.4824610294901898E-2</v>
      </c>
    </row>
    <row r="2836" spans="1:8" x14ac:dyDescent="0.3">
      <c r="A2836" t="s">
        <v>3611</v>
      </c>
      <c r="B2836" t="s">
        <v>3612</v>
      </c>
      <c r="C2836">
        <v>173.724895569159</v>
      </c>
      <c r="D2836">
        <v>0.222656124336398</v>
      </c>
      <c r="E2836">
        <v>0.12221328525130799</v>
      </c>
      <c r="F2836">
        <v>1.8218651423906</v>
      </c>
      <c r="G2836">
        <v>6.8475450504615704E-2</v>
      </c>
      <c r="H2836">
        <v>9.6348702667693895E-2</v>
      </c>
    </row>
    <row r="2837" spans="1:8" x14ac:dyDescent="0.3">
      <c r="A2837" t="s">
        <v>1666</v>
      </c>
      <c r="B2837" t="s">
        <v>1667</v>
      </c>
      <c r="C2837">
        <v>396.06348376543298</v>
      </c>
      <c r="D2837">
        <v>-0.202995435723023</v>
      </c>
      <c r="E2837">
        <v>0.111522160217574</v>
      </c>
      <c r="F2837">
        <v>-1.82022510438274</v>
      </c>
      <c r="G2837">
        <v>6.87247315440222E-2</v>
      </c>
      <c r="H2837">
        <v>9.6665357591362702E-2</v>
      </c>
    </row>
    <row r="2838" spans="1:8" x14ac:dyDescent="0.3">
      <c r="A2838" t="s">
        <v>3512</v>
      </c>
      <c r="B2838" t="s">
        <v>13</v>
      </c>
      <c r="C2838">
        <v>55.703228006864499</v>
      </c>
      <c r="D2838">
        <v>-0.39903963989004598</v>
      </c>
      <c r="E2838">
        <v>0.21975174546380299</v>
      </c>
      <c r="F2838">
        <v>-1.81586562167159</v>
      </c>
      <c r="G2838">
        <v>6.9390988014301894E-2</v>
      </c>
      <c r="H2838">
        <v>9.7568082900616998E-2</v>
      </c>
    </row>
    <row r="2839" spans="1:8" x14ac:dyDescent="0.3">
      <c r="A2839" t="s">
        <v>3938</v>
      </c>
      <c r="B2839" t="s">
        <v>3939</v>
      </c>
      <c r="C2839">
        <v>137.786027797179</v>
      </c>
      <c r="D2839">
        <v>-0.25228651341239899</v>
      </c>
      <c r="E2839">
        <v>0.139486783052374</v>
      </c>
      <c r="F2839">
        <v>-1.80867683583807</v>
      </c>
      <c r="G2839">
        <v>7.0501223732521906E-2</v>
      </c>
      <c r="H2839">
        <v>9.9094214753005602E-2</v>
      </c>
    </row>
    <row r="2840" spans="1:8" x14ac:dyDescent="0.3">
      <c r="A2840" t="s">
        <v>1356</v>
      </c>
      <c r="B2840" t="s">
        <v>13</v>
      </c>
      <c r="C2840">
        <v>84.509956505761707</v>
      </c>
      <c r="D2840">
        <v>0.30945736160696002</v>
      </c>
      <c r="E2840">
        <v>0.171185031852435</v>
      </c>
      <c r="F2840">
        <v>1.8077360985259401</v>
      </c>
      <c r="G2840">
        <v>7.0647583442630696E-2</v>
      </c>
      <c r="H2840">
        <v>9.9264956094629805E-2</v>
      </c>
    </row>
    <row r="2841" spans="1:8" x14ac:dyDescent="0.3">
      <c r="A2841" t="s">
        <v>3043</v>
      </c>
      <c r="B2841" t="s">
        <v>13</v>
      </c>
      <c r="C2841">
        <v>1.2016078003141299</v>
      </c>
      <c r="D2841">
        <v>1.4689359440744001</v>
      </c>
      <c r="E2841">
        <v>0.81549408258094203</v>
      </c>
      <c r="F2841">
        <v>1.80128338813372</v>
      </c>
      <c r="G2841">
        <v>7.1658224776344703E-2</v>
      </c>
      <c r="H2841">
        <v>0.10064952768761901</v>
      </c>
    </row>
    <row r="2842" spans="1:8" x14ac:dyDescent="0.3">
      <c r="A2842" t="s">
        <v>2206</v>
      </c>
      <c r="B2842" t="s">
        <v>2207</v>
      </c>
      <c r="C2842">
        <v>190.47209804021099</v>
      </c>
      <c r="D2842">
        <v>-0.239533044062024</v>
      </c>
      <c r="E2842">
        <v>0.133508627238028</v>
      </c>
      <c r="F2842">
        <v>-1.7941390681440299</v>
      </c>
      <c r="G2842">
        <v>7.2790974655352295E-2</v>
      </c>
      <c r="H2842">
        <v>0.102204575114467</v>
      </c>
    </row>
    <row r="2843" spans="1:8" x14ac:dyDescent="0.3">
      <c r="A2843" t="s">
        <v>5714</v>
      </c>
      <c r="B2843" t="s">
        <v>5715</v>
      </c>
      <c r="C2843">
        <v>63.512662225806302</v>
      </c>
      <c r="D2843">
        <v>-0.35249677830334902</v>
      </c>
      <c r="E2843">
        <v>0.19672097061371799</v>
      </c>
      <c r="F2843">
        <v>-1.79186172782521</v>
      </c>
      <c r="G2843">
        <v>7.3155117939000203E-2</v>
      </c>
      <c r="H2843">
        <v>0.10267972042880801</v>
      </c>
    </row>
    <row r="2844" spans="1:8" x14ac:dyDescent="0.3">
      <c r="A2844" t="s">
        <v>4012</v>
      </c>
      <c r="B2844" t="s">
        <v>13</v>
      </c>
      <c r="C2844">
        <v>40.2889021879719</v>
      </c>
      <c r="D2844">
        <v>-0.43570533051958199</v>
      </c>
      <c r="E2844">
        <v>0.24348763214701399</v>
      </c>
      <c r="F2844">
        <v>-1.7894351621790401</v>
      </c>
      <c r="G2844">
        <v>7.3544760763245995E-2</v>
      </c>
      <c r="H2844">
        <v>0.10319030977298201</v>
      </c>
    </row>
    <row r="2845" spans="1:8" x14ac:dyDescent="0.3">
      <c r="A2845" t="s">
        <v>1648</v>
      </c>
      <c r="B2845" t="s">
        <v>1649</v>
      </c>
      <c r="C2845">
        <v>39.990855289093197</v>
      </c>
      <c r="D2845">
        <v>0.39819702036965798</v>
      </c>
      <c r="E2845">
        <v>0.222637348391725</v>
      </c>
      <c r="F2845">
        <v>1.7885454675333201</v>
      </c>
      <c r="G2845">
        <v>7.3688046938461593E-2</v>
      </c>
      <c r="H2845">
        <v>0.1033549997319</v>
      </c>
    </row>
    <row r="2846" spans="1:8" x14ac:dyDescent="0.3">
      <c r="A2846" t="s">
        <v>4282</v>
      </c>
      <c r="B2846" t="s">
        <v>4283</v>
      </c>
      <c r="C2846">
        <v>51.236104153810103</v>
      </c>
      <c r="D2846">
        <v>0.390332479234134</v>
      </c>
      <c r="E2846">
        <v>0.218377953947545</v>
      </c>
      <c r="F2846">
        <v>1.7874170545983501</v>
      </c>
      <c r="G2846">
        <v>7.3870107194810894E-2</v>
      </c>
      <c r="H2846">
        <v>0.103573939402496</v>
      </c>
    </row>
    <row r="2847" spans="1:8" x14ac:dyDescent="0.3">
      <c r="A2847" t="s">
        <v>5836</v>
      </c>
      <c r="B2847" t="s">
        <v>5837</v>
      </c>
      <c r="C2847">
        <v>541.31550470116804</v>
      </c>
      <c r="D2847">
        <v>0.24326076679869199</v>
      </c>
      <c r="E2847">
        <v>0.13611993693516999</v>
      </c>
      <c r="F2847">
        <v>1.7871060792112301</v>
      </c>
      <c r="G2847">
        <v>7.3920345132386003E-2</v>
      </c>
      <c r="H2847">
        <v>0.103607960904107</v>
      </c>
    </row>
    <row r="2848" spans="1:8" x14ac:dyDescent="0.3">
      <c r="A2848" t="s">
        <v>3142</v>
      </c>
      <c r="B2848" t="s">
        <v>13</v>
      </c>
      <c r="C2848">
        <v>6.3489919383944899</v>
      </c>
      <c r="D2848">
        <v>-0.80022663095686897</v>
      </c>
      <c r="E2848">
        <v>0.44825747680213801</v>
      </c>
      <c r="F2848">
        <v>-1.7851941626622101</v>
      </c>
      <c r="G2848">
        <v>7.4229828484310603E-2</v>
      </c>
      <c r="H2848">
        <v>0.10400519347520699</v>
      </c>
    </row>
    <row r="2849" spans="1:8" x14ac:dyDescent="0.3">
      <c r="A2849" t="s">
        <v>2584</v>
      </c>
      <c r="B2849" t="s">
        <v>13</v>
      </c>
      <c r="C2849">
        <v>164.001777561403</v>
      </c>
      <c r="D2849">
        <v>0.232082024226065</v>
      </c>
      <c r="E2849">
        <v>0.13001825588264099</v>
      </c>
      <c r="F2849">
        <v>1.7849956734964301</v>
      </c>
      <c r="G2849">
        <v>7.4262018657833703E-2</v>
      </c>
      <c r="H2849">
        <v>0.104013761385568</v>
      </c>
    </row>
    <row r="2850" spans="1:8" x14ac:dyDescent="0.3">
      <c r="A2850" t="s">
        <v>925</v>
      </c>
      <c r="B2850" t="s">
        <v>13</v>
      </c>
      <c r="C2850">
        <v>20.663546953708199</v>
      </c>
      <c r="D2850">
        <v>0.54050352272403002</v>
      </c>
      <c r="E2850">
        <v>0.30301928363303199</v>
      </c>
      <c r="F2850">
        <v>1.7837264884389401</v>
      </c>
      <c r="G2850">
        <v>7.4468119762299806E-2</v>
      </c>
      <c r="H2850">
        <v>0.10426582300169</v>
      </c>
    </row>
    <row r="2851" spans="1:8" x14ac:dyDescent="0.3">
      <c r="A2851" t="s">
        <v>3294</v>
      </c>
      <c r="B2851" t="s">
        <v>3295</v>
      </c>
      <c r="C2851">
        <v>45.866056515593399</v>
      </c>
      <c r="D2851">
        <v>-0.40322904553946198</v>
      </c>
      <c r="E2851">
        <v>0.22623399416621601</v>
      </c>
      <c r="F2851">
        <v>-1.7823539164640601</v>
      </c>
      <c r="G2851">
        <v>7.4691535481886395E-2</v>
      </c>
      <c r="H2851">
        <v>0.104541942118331</v>
      </c>
    </row>
    <row r="2852" spans="1:8" x14ac:dyDescent="0.3">
      <c r="A2852" t="s">
        <v>729</v>
      </c>
      <c r="B2852" t="s">
        <v>13</v>
      </c>
      <c r="C2852">
        <v>33.076652933663503</v>
      </c>
      <c r="D2852">
        <v>0.41817202699085598</v>
      </c>
      <c r="E2852">
        <v>0.23467083262416999</v>
      </c>
      <c r="F2852">
        <v>1.78195143518567</v>
      </c>
      <c r="G2852">
        <v>7.4757151717833994E-2</v>
      </c>
      <c r="H2852">
        <v>0.104577561086974</v>
      </c>
    </row>
    <row r="2853" spans="1:8" x14ac:dyDescent="0.3">
      <c r="A2853" t="s">
        <v>1553</v>
      </c>
      <c r="B2853" t="s">
        <v>1554</v>
      </c>
      <c r="C2853">
        <v>23.1354532795587</v>
      </c>
      <c r="D2853">
        <v>0.51970947811269197</v>
      </c>
      <c r="E2853">
        <v>0.29166418420658202</v>
      </c>
      <c r="F2853">
        <v>1.78187623388338</v>
      </c>
      <c r="G2853">
        <v>7.47694169516296E-2</v>
      </c>
      <c r="H2853">
        <v>0.104577561086974</v>
      </c>
    </row>
    <row r="2854" spans="1:8" x14ac:dyDescent="0.3">
      <c r="A2854" t="s">
        <v>1354</v>
      </c>
      <c r="B2854" t="s">
        <v>1355</v>
      </c>
      <c r="C2854">
        <v>774.21661197432195</v>
      </c>
      <c r="D2854">
        <v>-0.26620414508285201</v>
      </c>
      <c r="E2854">
        <v>0.14948315487064501</v>
      </c>
      <c r="F2854">
        <v>-1.7808303906431</v>
      </c>
      <c r="G2854">
        <v>7.4940163059239201E-2</v>
      </c>
      <c r="H2854">
        <v>0.104779639131898</v>
      </c>
    </row>
    <row r="2855" spans="1:8" x14ac:dyDescent="0.3">
      <c r="A2855" t="s">
        <v>485</v>
      </c>
      <c r="B2855" t="s">
        <v>13</v>
      </c>
      <c r="C2855">
        <v>25.152856088768001</v>
      </c>
      <c r="D2855">
        <v>0.61895485879059098</v>
      </c>
      <c r="E2855">
        <v>0.34794635074668301</v>
      </c>
      <c r="F2855">
        <v>1.7788801562721701</v>
      </c>
      <c r="G2855">
        <v>7.5259412080205201E-2</v>
      </c>
      <c r="H2855">
        <v>0.10518913622562701</v>
      </c>
    </row>
    <row r="2856" spans="1:8" x14ac:dyDescent="0.3">
      <c r="A2856" t="s">
        <v>3330</v>
      </c>
      <c r="B2856" t="s">
        <v>3331</v>
      </c>
      <c r="C2856">
        <v>157.18652819315699</v>
      </c>
      <c r="D2856">
        <v>-0.25072844769441499</v>
      </c>
      <c r="E2856">
        <v>0.14128688011625901</v>
      </c>
      <c r="F2856">
        <v>-1.77460531004791</v>
      </c>
      <c r="G2856">
        <v>7.5963079851845902E-2</v>
      </c>
      <c r="H2856">
        <v>0.1061354555268</v>
      </c>
    </row>
    <row r="2857" spans="1:8" x14ac:dyDescent="0.3">
      <c r="A2857" t="s">
        <v>1715</v>
      </c>
      <c r="B2857" t="s">
        <v>1716</v>
      </c>
      <c r="C2857">
        <v>17.695781819537501</v>
      </c>
      <c r="D2857">
        <v>0.59586355530953905</v>
      </c>
      <c r="E2857">
        <v>0.33586572150556399</v>
      </c>
      <c r="F2857">
        <v>1.7741124418368699</v>
      </c>
      <c r="G2857">
        <v>7.6044553185857899E-2</v>
      </c>
      <c r="H2857">
        <v>0.106212087765542</v>
      </c>
    </row>
    <row r="2858" spans="1:8" x14ac:dyDescent="0.3">
      <c r="A2858" t="s">
        <v>4838</v>
      </c>
      <c r="B2858" t="s">
        <v>13</v>
      </c>
      <c r="C2858">
        <v>31.782156598855799</v>
      </c>
      <c r="D2858">
        <v>0.45177675632492897</v>
      </c>
      <c r="E2858">
        <v>0.25479555663331899</v>
      </c>
      <c r="F2858">
        <v>1.77309511317377</v>
      </c>
      <c r="G2858">
        <v>7.6212947623924998E-2</v>
      </c>
      <c r="H2858">
        <v>0.106410027326509</v>
      </c>
    </row>
    <row r="2859" spans="1:8" x14ac:dyDescent="0.3">
      <c r="A2859" t="s">
        <v>3931</v>
      </c>
      <c r="B2859" t="s">
        <v>3932</v>
      </c>
      <c r="C2859">
        <v>154.89102576769</v>
      </c>
      <c r="D2859">
        <v>0.30856929654774201</v>
      </c>
      <c r="E2859">
        <v>0.174572013992014</v>
      </c>
      <c r="F2859">
        <v>1.7675759675995799</v>
      </c>
      <c r="G2859">
        <v>7.7131818615325198E-2</v>
      </c>
      <c r="H2859">
        <v>0.10765529197219501</v>
      </c>
    </row>
    <row r="2860" spans="1:8" x14ac:dyDescent="0.3">
      <c r="A2860" t="s">
        <v>4528</v>
      </c>
      <c r="B2860" t="s">
        <v>4529</v>
      </c>
      <c r="C2860">
        <v>143.42508656964301</v>
      </c>
      <c r="D2860">
        <v>0.236719652292884</v>
      </c>
      <c r="E2860">
        <v>0.133995503814832</v>
      </c>
      <c r="F2860">
        <v>1.76662384597625</v>
      </c>
      <c r="G2860">
        <v>7.72912447117379E-2</v>
      </c>
      <c r="H2860">
        <v>0.107840075255377</v>
      </c>
    </row>
    <row r="2861" spans="1:8" x14ac:dyDescent="0.3">
      <c r="A2861" t="s">
        <v>3247</v>
      </c>
      <c r="B2861" t="s">
        <v>3248</v>
      </c>
      <c r="C2861">
        <v>191.301070249232</v>
      </c>
      <c r="D2861">
        <v>0.24015580873856701</v>
      </c>
      <c r="E2861">
        <v>0.136094638618663</v>
      </c>
      <c r="F2861">
        <v>1.7646235823549501</v>
      </c>
      <c r="G2861">
        <v>7.7627049401958206E-2</v>
      </c>
      <c r="H2861">
        <v>0.108270734288256</v>
      </c>
    </row>
    <row r="2862" spans="1:8" x14ac:dyDescent="0.3">
      <c r="A2862" t="s">
        <v>4244</v>
      </c>
      <c r="B2862" t="s">
        <v>4245</v>
      </c>
      <c r="C2862">
        <v>13.223534014972801</v>
      </c>
      <c r="D2862">
        <v>-0.72700250296472302</v>
      </c>
      <c r="E2862">
        <v>0.41227483240291901</v>
      </c>
      <c r="F2862">
        <v>-1.76339287733727</v>
      </c>
      <c r="G2862">
        <v>7.7834250276763703E-2</v>
      </c>
      <c r="H2862">
        <v>0.10852178411534801</v>
      </c>
    </row>
    <row r="2863" spans="1:8" x14ac:dyDescent="0.3">
      <c r="A2863" t="s">
        <v>1289</v>
      </c>
      <c r="B2863" t="s">
        <v>13</v>
      </c>
      <c r="C2863">
        <v>32.4192395174247</v>
      </c>
      <c r="D2863">
        <v>-0.46367478109032301</v>
      </c>
      <c r="E2863">
        <v>0.26337413550409799</v>
      </c>
      <c r="F2863">
        <v>-1.76051752463411</v>
      </c>
      <c r="G2863">
        <v>7.8320098818224604E-2</v>
      </c>
      <c r="H2863">
        <v>0.109161032210307</v>
      </c>
    </row>
    <row r="2864" spans="1:8" x14ac:dyDescent="0.3">
      <c r="A2864" t="s">
        <v>3888</v>
      </c>
      <c r="B2864" t="s">
        <v>13</v>
      </c>
      <c r="C2864">
        <v>16.732882822701399</v>
      </c>
      <c r="D2864">
        <v>0.63011072625855802</v>
      </c>
      <c r="E2864">
        <v>0.35804906187274699</v>
      </c>
      <c r="F2864">
        <v>1.75984465079398</v>
      </c>
      <c r="G2864">
        <v>7.8434150056878094E-2</v>
      </c>
      <c r="H2864">
        <v>0.10928181088958699</v>
      </c>
    </row>
    <row r="2865" spans="1:8" x14ac:dyDescent="0.3">
      <c r="A2865" t="s">
        <v>3352</v>
      </c>
      <c r="B2865" t="s">
        <v>13</v>
      </c>
      <c r="C2865">
        <v>129.586029223423</v>
      </c>
      <c r="D2865">
        <v>-0.24726923173777199</v>
      </c>
      <c r="E2865">
        <v>0.14085928595390301</v>
      </c>
      <c r="F2865">
        <v>-1.7554343688686</v>
      </c>
      <c r="G2865">
        <v>7.9185037611034403E-2</v>
      </c>
      <c r="H2865">
        <v>0.110289495471514</v>
      </c>
    </row>
    <row r="2866" spans="1:8" x14ac:dyDescent="0.3">
      <c r="A2866" t="s">
        <v>3148</v>
      </c>
      <c r="B2866" t="s">
        <v>13</v>
      </c>
      <c r="C2866">
        <v>12.3607847095625</v>
      </c>
      <c r="D2866">
        <v>-0.67047874241178596</v>
      </c>
      <c r="E2866">
        <v>0.38235435462219503</v>
      </c>
      <c r="F2866">
        <v>-1.7535533054783301</v>
      </c>
      <c r="G2866">
        <v>7.9507078064796094E-2</v>
      </c>
      <c r="H2866">
        <v>0.11069938373489401</v>
      </c>
    </row>
    <row r="2867" spans="1:8" x14ac:dyDescent="0.3">
      <c r="A2867" t="s">
        <v>3000</v>
      </c>
      <c r="B2867" t="s">
        <v>3001</v>
      </c>
      <c r="C2867">
        <v>36.9139587354802</v>
      </c>
      <c r="D2867">
        <v>0.43449046281826398</v>
      </c>
      <c r="E2867">
        <v>0.248016737398776</v>
      </c>
      <c r="F2867">
        <v>1.7518594405169701</v>
      </c>
      <c r="G2867">
        <v>7.9797980296233403E-2</v>
      </c>
      <c r="H2867">
        <v>0.11106564668586</v>
      </c>
    </row>
    <row r="2868" spans="1:8" x14ac:dyDescent="0.3">
      <c r="A2868" t="s">
        <v>895</v>
      </c>
      <c r="B2868" t="s">
        <v>13</v>
      </c>
      <c r="C2868">
        <v>7.5944855928044799</v>
      </c>
      <c r="D2868">
        <v>-0.98757869000963605</v>
      </c>
      <c r="E2868">
        <v>0.56378624650009501</v>
      </c>
      <c r="F2868">
        <v>-1.75168992883453</v>
      </c>
      <c r="G2868">
        <v>7.9827139576491402E-2</v>
      </c>
      <c r="H2868">
        <v>0.111067478120204</v>
      </c>
    </row>
    <row r="2869" spans="1:8" x14ac:dyDescent="0.3">
      <c r="A2869" t="s">
        <v>5639</v>
      </c>
      <c r="B2869" t="s">
        <v>13</v>
      </c>
      <c r="C2869">
        <v>75.930808488561894</v>
      </c>
      <c r="D2869">
        <v>-0.28733502070772499</v>
      </c>
      <c r="E2869">
        <v>0.16410974607919901</v>
      </c>
      <c r="F2869">
        <v>-1.7508711552637299</v>
      </c>
      <c r="G2869">
        <v>7.9968106392031904E-2</v>
      </c>
      <c r="H2869">
        <v>0.11122481743298999</v>
      </c>
    </row>
    <row r="2870" spans="1:8" x14ac:dyDescent="0.3">
      <c r="A2870" t="s">
        <v>2451</v>
      </c>
      <c r="B2870" t="s">
        <v>2452</v>
      </c>
      <c r="C2870">
        <v>187.09923266177</v>
      </c>
      <c r="D2870">
        <v>-0.21431552834704301</v>
      </c>
      <c r="E2870">
        <v>0.122506261618684</v>
      </c>
      <c r="F2870">
        <v>-1.7494250948096499</v>
      </c>
      <c r="G2870">
        <v>8.0217566198766896E-2</v>
      </c>
      <c r="H2870">
        <v>0.111532893540217</v>
      </c>
    </row>
    <row r="2871" spans="1:8" x14ac:dyDescent="0.3">
      <c r="A2871" t="s">
        <v>5530</v>
      </c>
      <c r="B2871" t="s">
        <v>13</v>
      </c>
      <c r="C2871">
        <v>136.09707763471599</v>
      </c>
      <c r="D2871">
        <v>0.38536946381728199</v>
      </c>
      <c r="E2871">
        <v>0.22107580991782899</v>
      </c>
      <c r="F2871">
        <v>1.74315527311884</v>
      </c>
      <c r="G2871">
        <v>8.1306495822105196E-2</v>
      </c>
      <c r="H2871">
        <v>0.11300753025588101</v>
      </c>
    </row>
    <row r="2872" spans="1:8" x14ac:dyDescent="0.3">
      <c r="A2872" t="s">
        <v>3893</v>
      </c>
      <c r="B2872" t="s">
        <v>13</v>
      </c>
      <c r="C2872">
        <v>177.94410057618799</v>
      </c>
      <c r="D2872">
        <v>0.223135849426083</v>
      </c>
      <c r="E2872">
        <v>0.128242412024445</v>
      </c>
      <c r="F2872">
        <v>1.7399536230147501</v>
      </c>
      <c r="G2872">
        <v>8.1867161720335702E-2</v>
      </c>
      <c r="H2872">
        <v>0.11374716409001</v>
      </c>
    </row>
    <row r="2873" spans="1:8" x14ac:dyDescent="0.3">
      <c r="A2873" t="s">
        <v>5708</v>
      </c>
      <c r="B2873" t="s">
        <v>13</v>
      </c>
      <c r="C2873">
        <v>28.800715466226499</v>
      </c>
      <c r="D2873">
        <v>-0.46404497887769902</v>
      </c>
      <c r="E2873">
        <v>0.26722902844737301</v>
      </c>
      <c r="F2873">
        <v>-1.73650662719483</v>
      </c>
      <c r="G2873">
        <v>8.2474293591441594E-2</v>
      </c>
      <c r="H2873">
        <v>0.114550820729896</v>
      </c>
    </row>
    <row r="2874" spans="1:8" x14ac:dyDescent="0.3">
      <c r="A2874" t="s">
        <v>3541</v>
      </c>
      <c r="B2874" t="s">
        <v>3542</v>
      </c>
      <c r="C2874">
        <v>87.978235309435107</v>
      </c>
      <c r="D2874">
        <v>1.0544291639246901</v>
      </c>
      <c r="E2874">
        <v>0.608009060407252</v>
      </c>
      <c r="F2874">
        <v>1.7342326497871901</v>
      </c>
      <c r="G2874">
        <v>8.2876812039235595E-2</v>
      </c>
      <c r="H2874">
        <v>0.11506982360755701</v>
      </c>
    </row>
    <row r="2875" spans="1:8" x14ac:dyDescent="0.3">
      <c r="A2875" t="s">
        <v>1640</v>
      </c>
      <c r="B2875" t="s">
        <v>1641</v>
      </c>
      <c r="C2875">
        <v>4.4058897010878901</v>
      </c>
      <c r="D2875">
        <v>0.98468050367068405</v>
      </c>
      <c r="E2875">
        <v>0.56829233689454695</v>
      </c>
      <c r="F2875">
        <v>1.7327006537717999</v>
      </c>
      <c r="G2875">
        <v>8.3148888267059406E-2</v>
      </c>
      <c r="H2875">
        <v>0.115407416596138</v>
      </c>
    </row>
    <row r="2876" spans="1:8" x14ac:dyDescent="0.3">
      <c r="A2876" t="s">
        <v>5167</v>
      </c>
      <c r="B2876" t="s">
        <v>13</v>
      </c>
      <c r="C2876">
        <v>461.42475209581602</v>
      </c>
      <c r="D2876">
        <v>-0.33450301843909602</v>
      </c>
      <c r="E2876">
        <v>0.193172276280553</v>
      </c>
      <c r="F2876">
        <v>-1.73163056769741</v>
      </c>
      <c r="G2876">
        <v>8.3339360087392303E-2</v>
      </c>
      <c r="H2876">
        <v>0.11563155039603699</v>
      </c>
    </row>
    <row r="2877" spans="1:8" x14ac:dyDescent="0.3">
      <c r="A2877" t="s">
        <v>1910</v>
      </c>
      <c r="B2877" t="s">
        <v>1911</v>
      </c>
      <c r="C2877">
        <v>14.3329049581644</v>
      </c>
      <c r="D2877">
        <v>-0.57371666316395897</v>
      </c>
      <c r="E2877">
        <v>0.33157595666593398</v>
      </c>
      <c r="F2877">
        <v>-1.7302722095196601</v>
      </c>
      <c r="G2877">
        <v>8.3581652296445999E-2</v>
      </c>
      <c r="H2877">
        <v>0.115927402993923</v>
      </c>
    </row>
    <row r="2878" spans="1:8" x14ac:dyDescent="0.3">
      <c r="A2878" t="s">
        <v>2847</v>
      </c>
      <c r="B2878" t="s">
        <v>2848</v>
      </c>
      <c r="C2878">
        <v>243.07699818046399</v>
      </c>
      <c r="D2878">
        <v>0.229285861284759</v>
      </c>
      <c r="E2878">
        <v>0.13259755752351299</v>
      </c>
      <c r="F2878">
        <v>1.72918615973829</v>
      </c>
      <c r="G2878">
        <v>8.3775782591539005E-2</v>
      </c>
      <c r="H2878">
        <v>0.11615627276943</v>
      </c>
    </row>
    <row r="2879" spans="1:8" x14ac:dyDescent="0.3">
      <c r="A2879" t="s">
        <v>5421</v>
      </c>
      <c r="B2879" t="s">
        <v>5422</v>
      </c>
      <c r="C2879">
        <v>91.933591469466407</v>
      </c>
      <c r="D2879">
        <v>0.26256393928546201</v>
      </c>
      <c r="E2879">
        <v>0.15206637190109101</v>
      </c>
      <c r="F2879">
        <v>1.7266403873714</v>
      </c>
      <c r="G2879">
        <v>8.4232267851417394E-2</v>
      </c>
      <c r="H2879">
        <v>0.11674861586494201</v>
      </c>
    </row>
    <row r="2880" spans="1:8" x14ac:dyDescent="0.3">
      <c r="A2880" t="s">
        <v>4764</v>
      </c>
      <c r="B2880" t="s">
        <v>13</v>
      </c>
      <c r="C2880">
        <v>1350.7841191989601</v>
      </c>
      <c r="D2880">
        <v>0.32080639362000901</v>
      </c>
      <c r="E2880">
        <v>0.18594064365224</v>
      </c>
      <c r="F2880">
        <v>1.725316140241</v>
      </c>
      <c r="G2880">
        <v>8.4470514787378895E-2</v>
      </c>
      <c r="H2880">
        <v>0.11703816724100501</v>
      </c>
    </row>
    <row r="2881" spans="1:8" x14ac:dyDescent="0.3">
      <c r="A2881" t="s">
        <v>5419</v>
      </c>
      <c r="B2881" t="s">
        <v>5420</v>
      </c>
      <c r="C2881">
        <v>245.28295060789401</v>
      </c>
      <c r="D2881">
        <v>-0.26011231304319099</v>
      </c>
      <c r="E2881">
        <v>0.15085873822277801</v>
      </c>
      <c r="F2881">
        <v>-1.72421111370476</v>
      </c>
      <c r="G2881">
        <v>8.4669738542713396E-2</v>
      </c>
      <c r="H2881">
        <v>0.117273467724612</v>
      </c>
    </row>
    <row r="2882" spans="1:8" x14ac:dyDescent="0.3">
      <c r="A2882" t="s">
        <v>1672</v>
      </c>
      <c r="B2882" t="s">
        <v>13</v>
      </c>
      <c r="C2882">
        <v>126.275273548323</v>
      </c>
      <c r="D2882">
        <v>-0.26879049077862599</v>
      </c>
      <c r="E2882">
        <v>0.15596603872735601</v>
      </c>
      <c r="F2882">
        <v>-1.7233911495854399</v>
      </c>
      <c r="G2882">
        <v>8.4817814314490994E-2</v>
      </c>
      <c r="H2882">
        <v>0.11743778594255599</v>
      </c>
    </row>
    <row r="2883" spans="1:8" x14ac:dyDescent="0.3">
      <c r="A2883" t="s">
        <v>1352</v>
      </c>
      <c r="B2883" t="s">
        <v>13</v>
      </c>
      <c r="C2883">
        <v>5.03311160348008</v>
      </c>
      <c r="D2883">
        <v>-1.0208849844104799</v>
      </c>
      <c r="E2883">
        <v>0.59306957459737997</v>
      </c>
      <c r="F2883">
        <v>-1.72135787795814</v>
      </c>
      <c r="G2883">
        <v>8.5185902821370105E-2</v>
      </c>
      <c r="H2883">
        <v>0.117906511573368</v>
      </c>
    </row>
    <row r="2884" spans="1:8" x14ac:dyDescent="0.3">
      <c r="A2884" t="s">
        <v>5231</v>
      </c>
      <c r="B2884" t="s">
        <v>13</v>
      </c>
      <c r="C2884">
        <v>50.2123819041039</v>
      </c>
      <c r="D2884">
        <v>0.49898077066407498</v>
      </c>
      <c r="E2884">
        <v>0.28998823626716502</v>
      </c>
      <c r="F2884">
        <v>1.7206931463397901</v>
      </c>
      <c r="G2884">
        <v>8.5306520716144293E-2</v>
      </c>
      <c r="H2884">
        <v>0.118032504730038</v>
      </c>
    </row>
    <row r="2885" spans="1:8" x14ac:dyDescent="0.3">
      <c r="A2885" t="s">
        <v>285</v>
      </c>
      <c r="B2885" t="s">
        <v>13</v>
      </c>
      <c r="C2885">
        <v>39.411605716221999</v>
      </c>
      <c r="D2885">
        <v>-0.39958578595813699</v>
      </c>
      <c r="E2885">
        <v>0.23231227297759299</v>
      </c>
      <c r="F2885">
        <v>-1.7200373481631701</v>
      </c>
      <c r="G2885">
        <v>8.5425652877266695E-2</v>
      </c>
      <c r="H2885">
        <v>0.118156355522683</v>
      </c>
    </row>
    <row r="2886" spans="1:8" x14ac:dyDescent="0.3">
      <c r="A2886" t="s">
        <v>5690</v>
      </c>
      <c r="B2886" t="s">
        <v>5691</v>
      </c>
      <c r="C2886">
        <v>67.080382096241195</v>
      </c>
      <c r="D2886">
        <v>-0.32187647677646403</v>
      </c>
      <c r="E2886">
        <v>0.18716610471548001</v>
      </c>
      <c r="F2886">
        <v>-1.7197370072202101</v>
      </c>
      <c r="G2886">
        <v>8.5480257634546197E-2</v>
      </c>
      <c r="H2886">
        <v>0.118190900417402</v>
      </c>
    </row>
    <row r="2887" spans="1:8" x14ac:dyDescent="0.3">
      <c r="A2887" t="s">
        <v>4836</v>
      </c>
      <c r="B2887" t="s">
        <v>95</v>
      </c>
      <c r="C2887">
        <v>86.851935224800499</v>
      </c>
      <c r="D2887">
        <v>-0.32351029814637899</v>
      </c>
      <c r="E2887">
        <v>0.18834094843774599</v>
      </c>
      <c r="F2887">
        <v>-1.7176843423049499</v>
      </c>
      <c r="G2887">
        <v>8.5854206844227704E-2</v>
      </c>
      <c r="H2887">
        <v>0.11866681604352899</v>
      </c>
    </row>
    <row r="2888" spans="1:8" x14ac:dyDescent="0.3">
      <c r="A2888" t="s">
        <v>60</v>
      </c>
      <c r="B2888" t="s">
        <v>13</v>
      </c>
      <c r="C2888">
        <v>165.92957478995001</v>
      </c>
      <c r="D2888">
        <v>0.26814277613241899</v>
      </c>
      <c r="E2888">
        <v>0.156737753423564</v>
      </c>
      <c r="F2888">
        <v>1.71077337958135</v>
      </c>
      <c r="G2888">
        <v>8.7122955574072694E-2</v>
      </c>
      <c r="H2888">
        <v>0.120378756420151</v>
      </c>
    </row>
    <row r="2889" spans="1:8" x14ac:dyDescent="0.3">
      <c r="A2889" t="s">
        <v>2407</v>
      </c>
      <c r="B2889" t="s">
        <v>13</v>
      </c>
      <c r="C2889">
        <v>148.87974938880899</v>
      </c>
      <c r="D2889">
        <v>-0.26597574878125702</v>
      </c>
      <c r="E2889">
        <v>0.15553426968759501</v>
      </c>
      <c r="F2889">
        <v>-1.7100781025011</v>
      </c>
      <c r="G2889">
        <v>8.7251431433340701E-2</v>
      </c>
      <c r="H2889">
        <v>0.120514529081578</v>
      </c>
    </row>
    <row r="2890" spans="1:8" x14ac:dyDescent="0.3">
      <c r="A2890" t="s">
        <v>4729</v>
      </c>
      <c r="B2890" t="s">
        <v>13</v>
      </c>
      <c r="C2890">
        <v>267.52639431265101</v>
      </c>
      <c r="D2890">
        <v>-0.291711576278678</v>
      </c>
      <c r="E2890">
        <v>0.17075820831292499</v>
      </c>
      <c r="F2890">
        <v>-1.7083312079738999</v>
      </c>
      <c r="G2890">
        <v>8.7574903754448694E-2</v>
      </c>
      <c r="H2890">
        <v>0.120919450009171</v>
      </c>
    </row>
    <row r="2891" spans="1:8" x14ac:dyDescent="0.3">
      <c r="A2891" t="s">
        <v>1796</v>
      </c>
      <c r="B2891" t="s">
        <v>1797</v>
      </c>
      <c r="C2891">
        <v>43.429021371670899</v>
      </c>
      <c r="D2891">
        <v>0.43849236876508202</v>
      </c>
      <c r="E2891">
        <v>0.25702224816077002</v>
      </c>
      <c r="F2891">
        <v>1.7060482969972399</v>
      </c>
      <c r="G2891">
        <v>8.7999087740023102E-2</v>
      </c>
      <c r="H2891">
        <v>0.12146310069029501</v>
      </c>
    </row>
    <row r="2892" spans="1:8" x14ac:dyDescent="0.3">
      <c r="A2892" t="s">
        <v>3408</v>
      </c>
      <c r="B2892" t="s">
        <v>13</v>
      </c>
      <c r="C2892">
        <v>46.298062632751403</v>
      </c>
      <c r="D2892">
        <v>0.37414297352646098</v>
      </c>
      <c r="E2892">
        <v>0.22048849582244501</v>
      </c>
      <c r="F2892">
        <v>1.6968820623990799</v>
      </c>
      <c r="G2892">
        <v>8.9718959934635398E-2</v>
      </c>
      <c r="H2892">
        <v>0.12379416505681801</v>
      </c>
    </row>
    <row r="2893" spans="1:8" x14ac:dyDescent="0.3">
      <c r="A2893" t="s">
        <v>4138</v>
      </c>
      <c r="B2893" t="s">
        <v>4139</v>
      </c>
      <c r="C2893">
        <v>25.618513941503998</v>
      </c>
      <c r="D2893">
        <v>-0.53918022153693701</v>
      </c>
      <c r="E2893">
        <v>0.31778881893070998</v>
      </c>
      <c r="F2893">
        <v>-1.6966620265343499</v>
      </c>
      <c r="G2893">
        <v>8.9760575801944895E-2</v>
      </c>
      <c r="H2893">
        <v>0.123808761021424</v>
      </c>
    </row>
    <row r="2894" spans="1:8" x14ac:dyDescent="0.3">
      <c r="A2894" t="s">
        <v>785</v>
      </c>
      <c r="B2894" t="s">
        <v>13</v>
      </c>
      <c r="C2894">
        <v>126.87817209427401</v>
      </c>
      <c r="D2894">
        <v>0.250826272093715</v>
      </c>
      <c r="E2894">
        <v>0.14791271988641</v>
      </c>
      <c r="F2894">
        <v>1.69577215729883</v>
      </c>
      <c r="G2894">
        <v>8.9929037265953499E-2</v>
      </c>
      <c r="H2894">
        <v>0.123998247374313</v>
      </c>
    </row>
    <row r="2895" spans="1:8" x14ac:dyDescent="0.3">
      <c r="A2895" t="s">
        <v>4433</v>
      </c>
      <c r="B2895" t="s">
        <v>13</v>
      </c>
      <c r="C2895">
        <v>39.264921132395102</v>
      </c>
      <c r="D2895">
        <v>-0.41959872308997898</v>
      </c>
      <c r="E2895">
        <v>0.247465312411914</v>
      </c>
      <c r="F2895">
        <v>-1.6955860156737601</v>
      </c>
      <c r="G2895">
        <v>8.9964307968986898E-2</v>
      </c>
      <c r="H2895">
        <v>0.124004016754765</v>
      </c>
    </row>
    <row r="2896" spans="1:8" x14ac:dyDescent="0.3">
      <c r="A2896" t="s">
        <v>1779</v>
      </c>
      <c r="B2896" t="s">
        <v>13</v>
      </c>
      <c r="C2896">
        <v>65.939921914044305</v>
      </c>
      <c r="D2896">
        <v>0.376599242062441</v>
      </c>
      <c r="E2896">
        <v>0.22213602515331399</v>
      </c>
      <c r="F2896">
        <v>1.69535419481158</v>
      </c>
      <c r="G2896">
        <v>9.0008249685903693E-2</v>
      </c>
      <c r="H2896">
        <v>0.12402172987809</v>
      </c>
    </row>
    <row r="2897" spans="1:8" x14ac:dyDescent="0.3">
      <c r="A2897" t="s">
        <v>2869</v>
      </c>
      <c r="B2897" t="s">
        <v>13</v>
      </c>
      <c r="C2897">
        <v>64.705703869016602</v>
      </c>
      <c r="D2897">
        <v>-0.34251658672086899</v>
      </c>
      <c r="E2897">
        <v>0.20213037779632201</v>
      </c>
      <c r="F2897">
        <v>-1.69453295667417</v>
      </c>
      <c r="G2897">
        <v>9.0164054644972902E-2</v>
      </c>
      <c r="H2897">
        <v>0.124193513114225</v>
      </c>
    </row>
    <row r="2898" spans="1:8" x14ac:dyDescent="0.3">
      <c r="A2898" t="s">
        <v>499</v>
      </c>
      <c r="B2898" t="s">
        <v>13</v>
      </c>
      <c r="C2898">
        <v>93.637080205770999</v>
      </c>
      <c r="D2898">
        <v>0.26178545855597501</v>
      </c>
      <c r="E2898">
        <v>0.154695028275185</v>
      </c>
      <c r="F2898">
        <v>1.69226808046014</v>
      </c>
      <c r="G2898">
        <v>9.0594870941534705E-2</v>
      </c>
      <c r="H2898">
        <v>0.12472326032109</v>
      </c>
    </row>
    <row r="2899" spans="1:8" x14ac:dyDescent="0.3">
      <c r="A2899" t="s">
        <v>4055</v>
      </c>
      <c r="B2899" t="s">
        <v>4056</v>
      </c>
      <c r="C2899">
        <v>178.61360872523201</v>
      </c>
      <c r="D2899">
        <v>0.269014455261538</v>
      </c>
      <c r="E2899">
        <v>0.15897484807409101</v>
      </c>
      <c r="F2899">
        <v>1.6921824962912499</v>
      </c>
      <c r="G2899">
        <v>9.06111828554821E-2</v>
      </c>
      <c r="H2899">
        <v>0.12472326032109</v>
      </c>
    </row>
    <row r="2900" spans="1:8" x14ac:dyDescent="0.3">
      <c r="A2900" t="s">
        <v>2015</v>
      </c>
      <c r="B2900" t="s">
        <v>2016</v>
      </c>
      <c r="C2900">
        <v>188.15473931881399</v>
      </c>
      <c r="D2900">
        <v>0.21248887298437499</v>
      </c>
      <c r="E2900">
        <v>0.125680983449248</v>
      </c>
      <c r="F2900">
        <v>1.6907002726484901</v>
      </c>
      <c r="G2900">
        <v>9.0894062221896693E-2</v>
      </c>
      <c r="H2900">
        <v>0.12506947713113001</v>
      </c>
    </row>
    <row r="2901" spans="1:8" x14ac:dyDescent="0.3">
      <c r="A2901" t="s">
        <v>5147</v>
      </c>
      <c r="B2901" t="s">
        <v>13</v>
      </c>
      <c r="C2901">
        <v>26.2509438616502</v>
      </c>
      <c r="D2901">
        <v>0.46832706942311197</v>
      </c>
      <c r="E2901">
        <v>0.27713320854663298</v>
      </c>
      <c r="F2901">
        <v>1.6898987742362399</v>
      </c>
      <c r="G2901">
        <v>9.1047322164135705E-2</v>
      </c>
      <c r="H2901">
        <v>0.125237161418185</v>
      </c>
    </row>
    <row r="2902" spans="1:8" x14ac:dyDescent="0.3">
      <c r="A2902" t="s">
        <v>2395</v>
      </c>
      <c r="B2902" t="s">
        <v>13</v>
      </c>
      <c r="C2902">
        <v>16.590051063778201</v>
      </c>
      <c r="D2902">
        <v>-0.57073051231684402</v>
      </c>
      <c r="E2902">
        <v>0.33816105036288402</v>
      </c>
      <c r="F2902">
        <v>-1.6877476329825301</v>
      </c>
      <c r="G2902">
        <v>9.1459683871175701E-2</v>
      </c>
      <c r="H2902">
        <v>0.125761006191699</v>
      </c>
    </row>
    <row r="2903" spans="1:8" x14ac:dyDescent="0.3">
      <c r="A2903" t="s">
        <v>1358</v>
      </c>
      <c r="B2903" t="s">
        <v>1359</v>
      </c>
      <c r="C2903">
        <v>42.788617861567502</v>
      </c>
      <c r="D2903">
        <v>-0.41317613349659599</v>
      </c>
      <c r="E2903">
        <v>0.24491036943262201</v>
      </c>
      <c r="F2903">
        <v>-1.6870503868569999</v>
      </c>
      <c r="G2903">
        <v>9.1593663725145602E-2</v>
      </c>
      <c r="H2903">
        <v>0.12590183480344799</v>
      </c>
    </row>
    <row r="2904" spans="1:8" x14ac:dyDescent="0.3">
      <c r="A2904" t="s">
        <v>3339</v>
      </c>
      <c r="B2904" t="s">
        <v>13</v>
      </c>
      <c r="C2904">
        <v>283.11268613722098</v>
      </c>
      <c r="D2904">
        <v>0.184621791760782</v>
      </c>
      <c r="E2904">
        <v>0.109757561360409</v>
      </c>
      <c r="F2904">
        <v>1.6820872245379299</v>
      </c>
      <c r="G2904">
        <v>9.2551927312900101E-2</v>
      </c>
      <c r="H2904">
        <v>0.12717521117849101</v>
      </c>
    </row>
    <row r="2905" spans="1:8" x14ac:dyDescent="0.3">
      <c r="A2905" t="s">
        <v>1630</v>
      </c>
      <c r="B2905" t="s">
        <v>13</v>
      </c>
      <c r="C2905">
        <v>60.467870992669397</v>
      </c>
      <c r="D2905">
        <v>0.37959921260196799</v>
      </c>
      <c r="E2905">
        <v>0.22594949825917099</v>
      </c>
      <c r="F2905">
        <v>1.68001794881861</v>
      </c>
      <c r="G2905">
        <v>9.29538235764788E-2</v>
      </c>
      <c r="H2905">
        <v>0.127683471847994</v>
      </c>
    </row>
    <row r="2906" spans="1:8" x14ac:dyDescent="0.3">
      <c r="A2906" t="s">
        <v>5039</v>
      </c>
      <c r="B2906" t="s">
        <v>5040</v>
      </c>
      <c r="C2906">
        <v>107.729850836881</v>
      </c>
      <c r="D2906">
        <v>0.40733290069892403</v>
      </c>
      <c r="E2906">
        <v>0.244024149370101</v>
      </c>
      <c r="F2906">
        <v>1.6692319254072701</v>
      </c>
      <c r="G2906">
        <v>9.5071425375035601E-2</v>
      </c>
      <c r="H2906">
        <v>0.13054730320861199</v>
      </c>
    </row>
    <row r="2907" spans="1:8" x14ac:dyDescent="0.3">
      <c r="A2907" t="s">
        <v>2258</v>
      </c>
      <c r="B2907" t="s">
        <v>13</v>
      </c>
      <c r="C2907">
        <v>227.01611867838901</v>
      </c>
      <c r="D2907">
        <v>0.198134558172398</v>
      </c>
      <c r="E2907">
        <v>0.118837440614853</v>
      </c>
      <c r="F2907">
        <v>1.6672738587036899</v>
      </c>
      <c r="G2907">
        <v>9.5459962205095603E-2</v>
      </c>
      <c r="H2907">
        <v>0.13103571549763501</v>
      </c>
    </row>
    <row r="2908" spans="1:8" x14ac:dyDescent="0.3">
      <c r="A2908" t="s">
        <v>1730</v>
      </c>
      <c r="B2908" t="s">
        <v>1731</v>
      </c>
      <c r="C2908">
        <v>18.949820584150899</v>
      </c>
      <c r="D2908">
        <v>0.51504309954562899</v>
      </c>
      <c r="E2908">
        <v>0.309201636024725</v>
      </c>
      <c r="F2908">
        <v>1.6657191927161901</v>
      </c>
      <c r="G2908">
        <v>9.5769357426636101E-2</v>
      </c>
      <c r="H2908">
        <v>0.131415193249003</v>
      </c>
    </row>
    <row r="2909" spans="1:8" x14ac:dyDescent="0.3">
      <c r="A2909" t="s">
        <v>886</v>
      </c>
      <c r="B2909" t="s">
        <v>887</v>
      </c>
      <c r="C2909">
        <v>48.128007212842</v>
      </c>
      <c r="D2909">
        <v>-0.39037599762999298</v>
      </c>
      <c r="E2909">
        <v>0.234700959040573</v>
      </c>
      <c r="F2909">
        <v>-1.66329102030857</v>
      </c>
      <c r="G2909">
        <v>9.6254195330029199E-2</v>
      </c>
      <c r="H2909">
        <v>0.132035070554156</v>
      </c>
    </row>
    <row r="2910" spans="1:8" x14ac:dyDescent="0.3">
      <c r="A2910" t="s">
        <v>4911</v>
      </c>
      <c r="B2910" t="s">
        <v>4912</v>
      </c>
      <c r="C2910">
        <v>150.88451316624901</v>
      </c>
      <c r="D2910">
        <v>-0.22036591408982201</v>
      </c>
      <c r="E2910">
        <v>0.132552940089702</v>
      </c>
      <c r="F2910">
        <v>-1.6624747360616401</v>
      </c>
      <c r="G2910">
        <v>9.6417624812791702E-2</v>
      </c>
      <c r="H2910">
        <v>0.13221378665459799</v>
      </c>
    </row>
    <row r="2911" spans="1:8" x14ac:dyDescent="0.3">
      <c r="A2911" t="s">
        <v>2895</v>
      </c>
      <c r="B2911" t="s">
        <v>13</v>
      </c>
      <c r="C2911">
        <v>65.355083617394598</v>
      </c>
      <c r="D2911">
        <v>-0.340624207933372</v>
      </c>
      <c r="E2911">
        <v>0.20491766069992101</v>
      </c>
      <c r="F2911">
        <v>-1.66224915300091</v>
      </c>
      <c r="G2911">
        <v>9.6462828265223094E-2</v>
      </c>
      <c r="H2911">
        <v>0.13223031682129699</v>
      </c>
    </row>
    <row r="2912" spans="1:8" x14ac:dyDescent="0.3">
      <c r="A2912" t="s">
        <v>5646</v>
      </c>
      <c r="B2912" t="s">
        <v>13</v>
      </c>
      <c r="C2912">
        <v>41.462243581740601</v>
      </c>
      <c r="D2912">
        <v>-0.46613143625437398</v>
      </c>
      <c r="E2912">
        <v>0.28110731531940802</v>
      </c>
      <c r="F2912">
        <v>-1.65819746001534</v>
      </c>
      <c r="G2912">
        <v>9.7277617301756394E-2</v>
      </c>
      <c r="H2912">
        <v>0.133301413746722</v>
      </c>
    </row>
    <row r="2913" spans="1:8" x14ac:dyDescent="0.3">
      <c r="A2913" t="s">
        <v>731</v>
      </c>
      <c r="B2913" t="s">
        <v>13</v>
      </c>
      <c r="C2913">
        <v>25.4861574823951</v>
      </c>
      <c r="D2913">
        <v>0.44893440021618503</v>
      </c>
      <c r="E2913">
        <v>0.27103806120366702</v>
      </c>
      <c r="F2913">
        <v>1.65635187258383</v>
      </c>
      <c r="G2913">
        <v>9.7650581388312396E-2</v>
      </c>
      <c r="H2913">
        <v>0.13372062106350099</v>
      </c>
    </row>
    <row r="2914" spans="1:8" x14ac:dyDescent="0.3">
      <c r="A2914" t="s">
        <v>3600</v>
      </c>
      <c r="B2914" t="s">
        <v>3601</v>
      </c>
      <c r="C2914">
        <v>137.18666092161899</v>
      </c>
      <c r="D2914">
        <v>0.27306642693014399</v>
      </c>
      <c r="E2914">
        <v>0.16485593030454701</v>
      </c>
      <c r="F2914">
        <v>1.6563943221556801</v>
      </c>
      <c r="G2914">
        <v>9.7641990178588295E-2</v>
      </c>
      <c r="H2914">
        <v>0.13372062106350099</v>
      </c>
    </row>
    <row r="2915" spans="1:8" x14ac:dyDescent="0.3">
      <c r="A2915" t="s">
        <v>49</v>
      </c>
      <c r="B2915" t="s">
        <v>13</v>
      </c>
      <c r="C2915">
        <v>56.634105084223599</v>
      </c>
      <c r="D2915">
        <v>0.379703165817868</v>
      </c>
      <c r="E2915">
        <v>0.229482724485678</v>
      </c>
      <c r="F2915">
        <v>1.65460457500175</v>
      </c>
      <c r="G2915">
        <v>9.8004734886054795E-2</v>
      </c>
      <c r="H2915">
        <v>0.13407010356494001</v>
      </c>
    </row>
    <row r="2916" spans="1:8" x14ac:dyDescent="0.3">
      <c r="A2916" t="s">
        <v>2702</v>
      </c>
      <c r="B2916" t="s">
        <v>2703</v>
      </c>
      <c r="C2916">
        <v>17.8061618584121</v>
      </c>
      <c r="D2916">
        <v>0.46984454847324503</v>
      </c>
      <c r="E2916">
        <v>0.28396343028073001</v>
      </c>
      <c r="F2916">
        <v>1.65459526956957</v>
      </c>
      <c r="G2916">
        <v>9.8006623714054497E-2</v>
      </c>
      <c r="H2916">
        <v>0.13407010356494001</v>
      </c>
    </row>
    <row r="2917" spans="1:8" x14ac:dyDescent="0.3">
      <c r="A2917" t="s">
        <v>3132</v>
      </c>
      <c r="B2917" t="s">
        <v>13</v>
      </c>
      <c r="C2917">
        <v>13.8184416659672</v>
      </c>
      <c r="D2917">
        <v>-0.67855871531738399</v>
      </c>
      <c r="E2917">
        <v>0.41003303051805201</v>
      </c>
      <c r="F2917">
        <v>-1.65488793539405</v>
      </c>
      <c r="G2917">
        <v>9.7947231971920901E-2</v>
      </c>
      <c r="H2917">
        <v>0.13407010356494001</v>
      </c>
    </row>
    <row r="2918" spans="1:8" x14ac:dyDescent="0.3">
      <c r="A2918" t="s">
        <v>4393</v>
      </c>
      <c r="B2918" t="s">
        <v>4394</v>
      </c>
      <c r="C2918">
        <v>54.454494603417899</v>
      </c>
      <c r="D2918">
        <v>0.37071688395720398</v>
      </c>
      <c r="E2918">
        <v>0.22419292250680201</v>
      </c>
      <c r="F2918">
        <v>1.6535619403683699</v>
      </c>
      <c r="G2918">
        <v>9.8216551125638304E-2</v>
      </c>
      <c r="H2918">
        <v>0.134311217840306</v>
      </c>
    </row>
    <row r="2919" spans="1:8" x14ac:dyDescent="0.3">
      <c r="A2919" t="s">
        <v>5197</v>
      </c>
      <c r="B2919" t="s">
        <v>5198</v>
      </c>
      <c r="C2919">
        <v>5.4593465891802602</v>
      </c>
      <c r="D2919">
        <v>-0.90113898074509502</v>
      </c>
      <c r="E2919">
        <v>0.54576341807262896</v>
      </c>
      <c r="F2919">
        <v>-1.65115313871252</v>
      </c>
      <c r="G2919">
        <v>9.8707309064989798E-2</v>
      </c>
      <c r="H2919">
        <v>0.13493607123380499</v>
      </c>
    </row>
    <row r="2920" spans="1:8" x14ac:dyDescent="0.3">
      <c r="A2920" t="s">
        <v>5326</v>
      </c>
      <c r="B2920" t="s">
        <v>13</v>
      </c>
      <c r="C2920">
        <v>70.7690386270245</v>
      </c>
      <c r="D2920">
        <v>-0.35649457694058601</v>
      </c>
      <c r="E2920">
        <v>0.21604558702580401</v>
      </c>
      <c r="F2920">
        <v>-1.6500896030707</v>
      </c>
      <c r="G2920">
        <v>9.8924610919463904E-2</v>
      </c>
      <c r="H2920">
        <v>0.13518680128733901</v>
      </c>
    </row>
    <row r="2921" spans="1:8" x14ac:dyDescent="0.3">
      <c r="A2921" t="s">
        <v>4237</v>
      </c>
      <c r="B2921" t="s">
        <v>13</v>
      </c>
      <c r="C2921">
        <v>60.397075649142401</v>
      </c>
      <c r="D2921">
        <v>-0.308961885877994</v>
      </c>
      <c r="E2921">
        <v>0.18741316737588201</v>
      </c>
      <c r="F2921">
        <v>-1.6485601849859901</v>
      </c>
      <c r="G2921">
        <v>9.9237771193540797E-2</v>
      </c>
      <c r="H2921">
        <v>0.135568311401039</v>
      </c>
    </row>
    <row r="2922" spans="1:8" x14ac:dyDescent="0.3">
      <c r="A2922" t="s">
        <v>794</v>
      </c>
      <c r="B2922" t="s">
        <v>795</v>
      </c>
      <c r="C2922">
        <v>27.741494826964399</v>
      </c>
      <c r="D2922">
        <v>0.40652016277683001</v>
      </c>
      <c r="E2922">
        <v>0.246791832131976</v>
      </c>
      <c r="F2922">
        <v>1.64721886970488</v>
      </c>
      <c r="G2922">
        <v>9.9513066618435703E-2</v>
      </c>
      <c r="H2922">
        <v>0.13585134248492101</v>
      </c>
    </row>
    <row r="2923" spans="1:8" x14ac:dyDescent="0.3">
      <c r="A2923" t="s">
        <v>1588</v>
      </c>
      <c r="B2923" t="s">
        <v>13</v>
      </c>
      <c r="C2923">
        <v>1.0589307607259699</v>
      </c>
      <c r="D2923">
        <v>-1.34943747566147</v>
      </c>
      <c r="E2923">
        <v>0.81917384494895396</v>
      </c>
      <c r="F2923">
        <v>-1.6473151382727</v>
      </c>
      <c r="G2923">
        <v>9.9493287906119304E-2</v>
      </c>
      <c r="H2923">
        <v>0.13585134248492101</v>
      </c>
    </row>
    <row r="2924" spans="1:8" x14ac:dyDescent="0.3">
      <c r="A2924" t="s">
        <v>1403</v>
      </c>
      <c r="B2924" t="s">
        <v>1404</v>
      </c>
      <c r="C2924">
        <v>964.68998861131604</v>
      </c>
      <c r="D2924">
        <v>-0.18514673268423201</v>
      </c>
      <c r="E2924">
        <v>0.112458914410699</v>
      </c>
      <c r="F2924">
        <v>-1.64634999061149</v>
      </c>
      <c r="G2924">
        <v>9.9691722803329802E-2</v>
      </c>
      <c r="H2924">
        <v>0.13604867679181801</v>
      </c>
    </row>
    <row r="2925" spans="1:8" x14ac:dyDescent="0.3">
      <c r="A2925" t="s">
        <v>2806</v>
      </c>
      <c r="B2925" t="s">
        <v>2807</v>
      </c>
      <c r="C2925">
        <v>50.958380215933303</v>
      </c>
      <c r="D2925">
        <v>-0.38094499706284801</v>
      </c>
      <c r="E2925">
        <v>0.23237554577660599</v>
      </c>
      <c r="F2925">
        <v>-1.63935062869769</v>
      </c>
      <c r="G2925">
        <v>0.10114025756332801</v>
      </c>
      <c r="H2925">
        <v>0.13797827887144801</v>
      </c>
    </row>
    <row r="2926" spans="1:8" x14ac:dyDescent="0.3">
      <c r="A2926" t="s">
        <v>3049</v>
      </c>
      <c r="B2926" t="s">
        <v>13</v>
      </c>
      <c r="C2926">
        <v>36.3340331258619</v>
      </c>
      <c r="D2926">
        <v>0.42024190043659598</v>
      </c>
      <c r="E2926">
        <v>0.25637478174051398</v>
      </c>
      <c r="F2926">
        <v>1.63917019288558</v>
      </c>
      <c r="G2926">
        <v>0.101177819694959</v>
      </c>
      <c r="H2926">
        <v>0.137982332568613</v>
      </c>
    </row>
    <row r="2927" spans="1:8" x14ac:dyDescent="0.3">
      <c r="A2927" t="s">
        <v>1635</v>
      </c>
      <c r="B2927" t="s">
        <v>13</v>
      </c>
      <c r="C2927">
        <v>104.822906213035</v>
      </c>
      <c r="D2927">
        <v>-0.25375409719846298</v>
      </c>
      <c r="E2927">
        <v>0.155123369353909</v>
      </c>
      <c r="F2927">
        <v>-1.63582120640722</v>
      </c>
      <c r="G2927">
        <v>0.101877012395946</v>
      </c>
      <c r="H2927">
        <v>0.138888380877454</v>
      </c>
    </row>
    <row r="2928" spans="1:8" x14ac:dyDescent="0.3">
      <c r="A2928" t="s">
        <v>818</v>
      </c>
      <c r="B2928" t="s">
        <v>819</v>
      </c>
      <c r="C2928">
        <v>23.973831667939301</v>
      </c>
      <c r="D2928">
        <v>0.45290374067974598</v>
      </c>
      <c r="E2928">
        <v>0.27799267649397202</v>
      </c>
      <c r="F2928">
        <v>1.62919306505388</v>
      </c>
      <c r="G2928">
        <v>0.10327215459825501</v>
      </c>
      <c r="H2928">
        <v>0.14074227013749199</v>
      </c>
    </row>
    <row r="2929" spans="1:8" x14ac:dyDescent="0.3">
      <c r="A2929" t="s">
        <v>1164</v>
      </c>
      <c r="B2929" t="s">
        <v>13</v>
      </c>
      <c r="C2929">
        <v>49.8822237259579</v>
      </c>
      <c r="D2929">
        <v>0.39009431136587303</v>
      </c>
      <c r="E2929">
        <v>0.23963724434144901</v>
      </c>
      <c r="F2929">
        <v>1.62785343504469</v>
      </c>
      <c r="G2929">
        <v>0.103555967017746</v>
      </c>
      <c r="H2929">
        <v>0.14108085807164999</v>
      </c>
    </row>
    <row r="2930" spans="1:8" x14ac:dyDescent="0.3">
      <c r="A2930" t="s">
        <v>5116</v>
      </c>
      <c r="B2930" t="s">
        <v>13</v>
      </c>
      <c r="C2930">
        <v>22.118588360374801</v>
      </c>
      <c r="D2930">
        <v>0.46497744348365999</v>
      </c>
      <c r="E2930">
        <v>0.28695933365277398</v>
      </c>
      <c r="F2930">
        <v>1.62036006135382</v>
      </c>
      <c r="G2930">
        <v>0.10515495390997</v>
      </c>
      <c r="H2930">
        <v>0.143210348633277</v>
      </c>
    </row>
    <row r="2931" spans="1:8" x14ac:dyDescent="0.3">
      <c r="A2931" t="s">
        <v>4105</v>
      </c>
      <c r="B2931" t="s">
        <v>13</v>
      </c>
      <c r="C2931">
        <v>24.133028617808399</v>
      </c>
      <c r="D2931">
        <v>0.47003952078295602</v>
      </c>
      <c r="E2931">
        <v>0.29043203974745702</v>
      </c>
      <c r="F2931">
        <v>1.61841483188864</v>
      </c>
      <c r="G2931">
        <v>0.105573227725047</v>
      </c>
      <c r="H2931">
        <v>0.14373092334307599</v>
      </c>
    </row>
    <row r="2932" spans="1:8" x14ac:dyDescent="0.3">
      <c r="A2932" t="s">
        <v>5527</v>
      </c>
      <c r="B2932" t="s">
        <v>13</v>
      </c>
      <c r="C2932">
        <v>27.0176613142261</v>
      </c>
      <c r="D2932">
        <v>-0.44339408243296902</v>
      </c>
      <c r="E2932">
        <v>0.27412355968059798</v>
      </c>
      <c r="F2932">
        <v>-1.6174971715295201</v>
      </c>
      <c r="G2932">
        <v>0.10577100573411299</v>
      </c>
      <c r="H2932">
        <v>0.143951054886856</v>
      </c>
    </row>
    <row r="2933" spans="1:8" x14ac:dyDescent="0.3">
      <c r="A2933" t="s">
        <v>215</v>
      </c>
      <c r="B2933" t="s">
        <v>13</v>
      </c>
      <c r="C2933">
        <v>151.415166857245</v>
      </c>
      <c r="D2933">
        <v>0.25073047769575302</v>
      </c>
      <c r="E2933">
        <v>0.15511693809298299</v>
      </c>
      <c r="F2933">
        <v>1.6163965120653301</v>
      </c>
      <c r="G2933">
        <v>0.10600861200417599</v>
      </c>
      <c r="H2933">
        <v>0.14414994966081399</v>
      </c>
    </row>
    <row r="2934" spans="1:8" x14ac:dyDescent="0.3">
      <c r="A2934" t="s">
        <v>600</v>
      </c>
      <c r="B2934" t="s">
        <v>601</v>
      </c>
      <c r="C2934">
        <v>74.588576616861403</v>
      </c>
      <c r="D2934">
        <v>0.26145756374325402</v>
      </c>
      <c r="E2934">
        <v>0.161761206487785</v>
      </c>
      <c r="F2934">
        <v>1.6163180865184601</v>
      </c>
      <c r="G2934">
        <v>0.10602555836170199</v>
      </c>
      <c r="H2934">
        <v>0.14414994966081399</v>
      </c>
    </row>
    <row r="2935" spans="1:8" x14ac:dyDescent="0.3">
      <c r="A2935" t="s">
        <v>1118</v>
      </c>
      <c r="B2935" t="s">
        <v>1119</v>
      </c>
      <c r="C2935">
        <v>320.74007896789402</v>
      </c>
      <c r="D2935">
        <v>-0.22003679649623301</v>
      </c>
      <c r="E2935">
        <v>0.13613309817972699</v>
      </c>
      <c r="F2935">
        <v>-1.6163357731397101</v>
      </c>
      <c r="G2935">
        <v>0.10602173641168799</v>
      </c>
      <c r="H2935">
        <v>0.14414994966081399</v>
      </c>
    </row>
    <row r="2936" spans="1:8" x14ac:dyDescent="0.3">
      <c r="A2936" t="s">
        <v>5414</v>
      </c>
      <c r="B2936" t="s">
        <v>5415</v>
      </c>
      <c r="C2936">
        <v>692.12456468436005</v>
      </c>
      <c r="D2936">
        <v>0.25224419768152501</v>
      </c>
      <c r="E2936">
        <v>0.15624634820057201</v>
      </c>
      <c r="F2936">
        <v>1.6144005961516701</v>
      </c>
      <c r="G2936">
        <v>0.106440562504357</v>
      </c>
      <c r="H2936">
        <v>0.144664873536586</v>
      </c>
    </row>
    <row r="2937" spans="1:8" x14ac:dyDescent="0.3">
      <c r="A2937" t="s">
        <v>4018</v>
      </c>
      <c r="B2937" t="s">
        <v>4019</v>
      </c>
      <c r="C2937">
        <v>47.612603876580799</v>
      </c>
      <c r="D2937">
        <v>0.33635848626228099</v>
      </c>
      <c r="E2937">
        <v>0.20842687825612299</v>
      </c>
      <c r="F2937">
        <v>1.6137961143809501</v>
      </c>
      <c r="G2937">
        <v>0.10657165765957199</v>
      </c>
      <c r="H2937">
        <v>0.144793713352872</v>
      </c>
    </row>
    <row r="2938" spans="1:8" x14ac:dyDescent="0.3">
      <c r="A2938" t="s">
        <v>2563</v>
      </c>
      <c r="B2938" t="s">
        <v>13</v>
      </c>
      <c r="C2938">
        <v>29.847913101473999</v>
      </c>
      <c r="D2938">
        <v>0.42158536695610199</v>
      </c>
      <c r="E2938">
        <v>0.26187978770040099</v>
      </c>
      <c r="F2938">
        <v>1.6098430912064501</v>
      </c>
      <c r="G2938">
        <v>0.107432115308481</v>
      </c>
      <c r="H2938">
        <v>0.145913077278015</v>
      </c>
    </row>
    <row r="2939" spans="1:8" x14ac:dyDescent="0.3">
      <c r="A2939" t="s">
        <v>2149</v>
      </c>
      <c r="B2939" t="s">
        <v>13</v>
      </c>
      <c r="C2939">
        <v>40.4962668112004</v>
      </c>
      <c r="D2939">
        <v>0.35144890094022702</v>
      </c>
      <c r="E2939">
        <v>0.21845911368620899</v>
      </c>
      <c r="F2939">
        <v>1.6087628252719299</v>
      </c>
      <c r="G2939">
        <v>0.10766821242816101</v>
      </c>
      <c r="H2939">
        <v>0.14618396847376899</v>
      </c>
    </row>
    <row r="2940" spans="1:8" x14ac:dyDescent="0.3">
      <c r="A2940" t="s">
        <v>3843</v>
      </c>
      <c r="B2940" t="s">
        <v>3844</v>
      </c>
      <c r="C2940">
        <v>9.34077613787729</v>
      </c>
      <c r="D2940">
        <v>-0.68222062125481597</v>
      </c>
      <c r="E2940">
        <v>0.42415165927530402</v>
      </c>
      <c r="F2940">
        <v>-1.6084355827357699</v>
      </c>
      <c r="G2940">
        <v>0.107739813822776</v>
      </c>
      <c r="H2940">
        <v>0.14623141113952101</v>
      </c>
    </row>
    <row r="2941" spans="1:8" x14ac:dyDescent="0.3">
      <c r="A2941" t="s">
        <v>4212</v>
      </c>
      <c r="B2941" t="s">
        <v>13</v>
      </c>
      <c r="C2941">
        <v>49.806208763604097</v>
      </c>
      <c r="D2941">
        <v>-0.38804893683793101</v>
      </c>
      <c r="E2941">
        <v>0.24144839179358299</v>
      </c>
      <c r="F2941">
        <v>-1.60717134603936</v>
      </c>
      <c r="G2941">
        <v>0.108016785867593</v>
      </c>
      <c r="H2941">
        <v>0.14655746898837699</v>
      </c>
    </row>
    <row r="2942" spans="1:8" x14ac:dyDescent="0.3">
      <c r="A2942" t="s">
        <v>3530</v>
      </c>
      <c r="B2942" t="s">
        <v>3531</v>
      </c>
      <c r="C2942">
        <v>405.63126381131798</v>
      </c>
      <c r="D2942">
        <v>-0.25185919730636802</v>
      </c>
      <c r="E2942">
        <v>0.15697433370957201</v>
      </c>
      <c r="F2942">
        <v>-1.6044610055319599</v>
      </c>
      <c r="G2942">
        <v>0.1086124731824</v>
      </c>
      <c r="H2942">
        <v>0.14731559181387099</v>
      </c>
    </row>
    <row r="2943" spans="1:8" x14ac:dyDescent="0.3">
      <c r="A2943" t="s">
        <v>1949</v>
      </c>
      <c r="B2943" t="s">
        <v>13</v>
      </c>
      <c r="C2943">
        <v>81.584058927545598</v>
      </c>
      <c r="D2943">
        <v>-0.28125982877108002</v>
      </c>
      <c r="E2943">
        <v>0.17563203454099099</v>
      </c>
      <c r="F2943">
        <v>-1.6014153084666101</v>
      </c>
      <c r="G2943">
        <v>0.10928496433917199</v>
      </c>
      <c r="H2943">
        <v>0.14817733608054301</v>
      </c>
    </row>
    <row r="2944" spans="1:8" x14ac:dyDescent="0.3">
      <c r="A2944" t="s">
        <v>584</v>
      </c>
      <c r="B2944" t="s">
        <v>585</v>
      </c>
      <c r="C2944">
        <v>68.373570739367295</v>
      </c>
      <c r="D2944">
        <v>0.31584711596596798</v>
      </c>
      <c r="E2944">
        <v>0.19739800580080799</v>
      </c>
      <c r="F2944">
        <v>1.6000522127092101</v>
      </c>
      <c r="G2944">
        <v>0.10958700092835701</v>
      </c>
      <c r="H2944">
        <v>0.14853637332763001</v>
      </c>
    </row>
    <row r="2945" spans="1:8" x14ac:dyDescent="0.3">
      <c r="A2945" t="s">
        <v>1382</v>
      </c>
      <c r="B2945" t="s">
        <v>1383</v>
      </c>
      <c r="C2945">
        <v>17.9621176627594</v>
      </c>
      <c r="D2945">
        <v>-0.62260604953479903</v>
      </c>
      <c r="E2945">
        <v>0.38920230708518599</v>
      </c>
      <c r="F2945">
        <v>-1.59969773611472</v>
      </c>
      <c r="G2945">
        <v>0.10966565434018299</v>
      </c>
      <c r="H2945">
        <v>0.148592491563516</v>
      </c>
    </row>
    <row r="2946" spans="1:8" x14ac:dyDescent="0.3">
      <c r="A2946" t="s">
        <v>2531</v>
      </c>
      <c r="B2946" t="s">
        <v>2532</v>
      </c>
      <c r="C2946">
        <v>30.796232399965</v>
      </c>
      <c r="D2946">
        <v>-0.50606238672965098</v>
      </c>
      <c r="E2946">
        <v>0.31719727675766202</v>
      </c>
      <c r="F2946">
        <v>-1.59541844716492</v>
      </c>
      <c r="G2946">
        <v>0.110618693548849</v>
      </c>
      <c r="H2946">
        <v>0.14983292650810101</v>
      </c>
    </row>
    <row r="2947" spans="1:8" x14ac:dyDescent="0.3">
      <c r="A2947" t="s">
        <v>2923</v>
      </c>
      <c r="B2947" t="s">
        <v>2924</v>
      </c>
      <c r="C2947">
        <v>2.5358129992674399</v>
      </c>
      <c r="D2947">
        <v>1.05122579682398</v>
      </c>
      <c r="E2947">
        <v>0.65929385887682501</v>
      </c>
      <c r="F2947">
        <v>1.5944723019487099</v>
      </c>
      <c r="G2947">
        <v>0.110830289675299</v>
      </c>
      <c r="H2947">
        <v>0.150068576210036</v>
      </c>
    </row>
    <row r="2948" spans="1:8" x14ac:dyDescent="0.3">
      <c r="A2948" t="s">
        <v>808</v>
      </c>
      <c r="B2948" t="s">
        <v>13</v>
      </c>
      <c r="C2948">
        <v>94.558287691944798</v>
      </c>
      <c r="D2948">
        <v>-0.22657279662763</v>
      </c>
      <c r="E2948">
        <v>0.142368831722536</v>
      </c>
      <c r="F2948">
        <v>-1.5914494337440399</v>
      </c>
      <c r="G2948">
        <v>0.11150846677701599</v>
      </c>
      <c r="H2948">
        <v>0.150884421293595</v>
      </c>
    </row>
    <row r="2949" spans="1:8" x14ac:dyDescent="0.3">
      <c r="A2949" t="s">
        <v>1619</v>
      </c>
      <c r="B2949" t="s">
        <v>13</v>
      </c>
      <c r="C2949">
        <v>29.534790946118399</v>
      </c>
      <c r="D2949">
        <v>-0.45317311383139802</v>
      </c>
      <c r="E2949">
        <v>0.28472522030709202</v>
      </c>
      <c r="F2949">
        <v>-1.5916156403097199</v>
      </c>
      <c r="G2949">
        <v>0.11147109364214899</v>
      </c>
      <c r="H2949">
        <v>0.150884421293595</v>
      </c>
    </row>
    <row r="2950" spans="1:8" x14ac:dyDescent="0.3">
      <c r="A2950" t="s">
        <v>140</v>
      </c>
      <c r="B2950" t="s">
        <v>13</v>
      </c>
      <c r="C2950">
        <v>44.494538377949198</v>
      </c>
      <c r="D2950">
        <v>0.43182662397729499</v>
      </c>
      <c r="E2950">
        <v>0.27211629858042402</v>
      </c>
      <c r="F2950">
        <v>1.5869193658375</v>
      </c>
      <c r="G2950">
        <v>0.112530908234783</v>
      </c>
      <c r="H2950">
        <v>0.15221627431283399</v>
      </c>
    </row>
    <row r="2951" spans="1:8" x14ac:dyDescent="0.3">
      <c r="A2951" t="s">
        <v>4553</v>
      </c>
      <c r="B2951" t="s">
        <v>95</v>
      </c>
      <c r="C2951">
        <v>10.7958397391962</v>
      </c>
      <c r="D2951">
        <v>-0.84219265170803603</v>
      </c>
      <c r="E2951">
        <v>0.53081947035101196</v>
      </c>
      <c r="F2951">
        <v>-1.5865896010768501</v>
      </c>
      <c r="G2951">
        <v>0.11260562416405</v>
      </c>
      <c r="H2951">
        <v>0.15226570670860901</v>
      </c>
    </row>
    <row r="2952" spans="1:8" x14ac:dyDescent="0.3">
      <c r="A2952" t="s">
        <v>5177</v>
      </c>
      <c r="B2952" t="s">
        <v>13</v>
      </c>
      <c r="C2952">
        <v>155.31920723091801</v>
      </c>
      <c r="D2952">
        <v>-0.215505708420516</v>
      </c>
      <c r="E2952">
        <v>0.135848619373062</v>
      </c>
      <c r="F2952">
        <v>-1.5863665704890499</v>
      </c>
      <c r="G2952">
        <v>0.112656179132034</v>
      </c>
      <c r="H2952">
        <v>0.15228244613950601</v>
      </c>
    </row>
    <row r="2953" spans="1:8" x14ac:dyDescent="0.3">
      <c r="A2953" t="s">
        <v>4159</v>
      </c>
      <c r="B2953" t="s">
        <v>13</v>
      </c>
      <c r="C2953">
        <v>40.012798933764998</v>
      </c>
      <c r="D2953">
        <v>0.36443939974716599</v>
      </c>
      <c r="E2953">
        <v>0.23012563561362701</v>
      </c>
      <c r="F2953">
        <v>1.5836540712875999</v>
      </c>
      <c r="G2953">
        <v>0.113272461936141</v>
      </c>
      <c r="H2953">
        <v>0.15306363504853199</v>
      </c>
    </row>
    <row r="2954" spans="1:8" x14ac:dyDescent="0.3">
      <c r="A2954" t="s">
        <v>71</v>
      </c>
      <c r="B2954" t="s">
        <v>13</v>
      </c>
      <c r="C2954">
        <v>152.81371136061699</v>
      </c>
      <c r="D2954">
        <v>0.25644528457634402</v>
      </c>
      <c r="E2954">
        <v>0.16203937419731401</v>
      </c>
      <c r="F2954">
        <v>1.5826109292675501</v>
      </c>
      <c r="G2954">
        <v>0.113510170896472</v>
      </c>
      <c r="H2954">
        <v>0.153332906097537</v>
      </c>
    </row>
    <row r="2955" spans="1:8" x14ac:dyDescent="0.3">
      <c r="A2955" t="s">
        <v>5552</v>
      </c>
      <c r="B2955" t="s">
        <v>5553</v>
      </c>
      <c r="C2955">
        <v>260.837267135594</v>
      </c>
      <c r="D2955">
        <v>0.18882583568877501</v>
      </c>
      <c r="E2955">
        <v>0.119414222690644</v>
      </c>
      <c r="F2955">
        <v>1.5812675528437601</v>
      </c>
      <c r="G2955">
        <v>0.113816875267297</v>
      </c>
      <c r="H2955">
        <v>0.15369516433352901</v>
      </c>
    </row>
    <row r="2956" spans="1:8" x14ac:dyDescent="0.3">
      <c r="A2956" t="s">
        <v>3105</v>
      </c>
      <c r="B2956" t="s">
        <v>13</v>
      </c>
      <c r="C2956">
        <v>379.69802186830901</v>
      </c>
      <c r="D2956">
        <v>0.21306434677241801</v>
      </c>
      <c r="E2956">
        <v>0.13482043579269101</v>
      </c>
      <c r="F2956">
        <v>1.5803564609451299</v>
      </c>
      <c r="G2956">
        <v>0.11402525648246201</v>
      </c>
      <c r="H2956">
        <v>0.153924449444515</v>
      </c>
    </row>
    <row r="2957" spans="1:8" x14ac:dyDescent="0.3">
      <c r="A2957" t="s">
        <v>4425</v>
      </c>
      <c r="B2957" t="s">
        <v>4426</v>
      </c>
      <c r="C2957">
        <v>556.88212382136498</v>
      </c>
      <c r="D2957">
        <v>0.22695096468374601</v>
      </c>
      <c r="E2957">
        <v>0.14373700767966599</v>
      </c>
      <c r="F2957">
        <v>1.5789320255610899</v>
      </c>
      <c r="G2957">
        <v>0.11435164929375</v>
      </c>
      <c r="H2957">
        <v>0.15431283120188399</v>
      </c>
    </row>
    <row r="2958" spans="1:8" x14ac:dyDescent="0.3">
      <c r="A2958" t="s">
        <v>1855</v>
      </c>
      <c r="B2958" t="s">
        <v>13</v>
      </c>
      <c r="C2958">
        <v>38.940849066481398</v>
      </c>
      <c r="D2958">
        <v>-0.36027631337427501</v>
      </c>
      <c r="E2958">
        <v>0.228414006149816</v>
      </c>
      <c r="F2958">
        <v>-1.5772951906371799</v>
      </c>
      <c r="G2958">
        <v>0.114727618508878</v>
      </c>
      <c r="H2958">
        <v>0.154727748939013</v>
      </c>
    </row>
    <row r="2959" spans="1:8" x14ac:dyDescent="0.3">
      <c r="A2959" t="s">
        <v>3234</v>
      </c>
      <c r="B2959" t="s">
        <v>13</v>
      </c>
      <c r="C2959">
        <v>119.583770332481</v>
      </c>
      <c r="D2959">
        <v>0.24890540396257399</v>
      </c>
      <c r="E2959">
        <v>0.15780916217469601</v>
      </c>
      <c r="F2959">
        <v>1.57725572161035</v>
      </c>
      <c r="G2959">
        <v>0.11473669625510199</v>
      </c>
      <c r="H2959">
        <v>0.154727748939013</v>
      </c>
    </row>
    <row r="2960" spans="1:8" x14ac:dyDescent="0.3">
      <c r="A2960" t="s">
        <v>1126</v>
      </c>
      <c r="B2960" t="s">
        <v>13</v>
      </c>
      <c r="C2960">
        <v>16.077394583671602</v>
      </c>
      <c r="D2960">
        <v>-0.60259357025550797</v>
      </c>
      <c r="E2960">
        <v>0.38213941337542401</v>
      </c>
      <c r="F2960">
        <v>-1.57689458130691</v>
      </c>
      <c r="G2960">
        <v>0.11481978358098401</v>
      </c>
      <c r="H2960">
        <v>0.154787467625734</v>
      </c>
    </row>
    <row r="2961" spans="1:8" x14ac:dyDescent="0.3">
      <c r="A2961" t="s">
        <v>4957</v>
      </c>
      <c r="B2961" t="s">
        <v>13</v>
      </c>
      <c r="C2961">
        <v>4.82188061497558</v>
      </c>
      <c r="D2961">
        <v>1.05609743835327</v>
      </c>
      <c r="E2961">
        <v>0.67046638848190399</v>
      </c>
      <c r="F2961">
        <v>1.5751683551870901</v>
      </c>
      <c r="G2961">
        <v>0.11521758944531101</v>
      </c>
      <c r="H2961">
        <v>0.155271271722077</v>
      </c>
    </row>
    <row r="2962" spans="1:8" x14ac:dyDescent="0.3">
      <c r="A2962" t="s">
        <v>6</v>
      </c>
      <c r="B2962" t="s">
        <v>7</v>
      </c>
      <c r="C2962">
        <v>392.43638358904298</v>
      </c>
      <c r="D2962">
        <v>0.25190938132266999</v>
      </c>
      <c r="E2962">
        <v>0.16016247517714099</v>
      </c>
      <c r="F2962">
        <v>1.57283646524603</v>
      </c>
      <c r="G2962">
        <v>0.11575668969180999</v>
      </c>
      <c r="H2962">
        <v>0.15593659610969601</v>
      </c>
    </row>
    <row r="2963" spans="1:8" x14ac:dyDescent="0.3">
      <c r="A2963" t="s">
        <v>2663</v>
      </c>
      <c r="B2963" t="s">
        <v>13</v>
      </c>
      <c r="C2963">
        <v>7.5477515267182804</v>
      </c>
      <c r="D2963">
        <v>0.74177103933632604</v>
      </c>
      <c r="E2963">
        <v>0.47170662567530602</v>
      </c>
      <c r="F2963">
        <v>1.5725262249059799</v>
      </c>
      <c r="G2963">
        <v>0.115828562114071</v>
      </c>
      <c r="H2963">
        <v>0.15593659610969601</v>
      </c>
    </row>
    <row r="2964" spans="1:8" x14ac:dyDescent="0.3">
      <c r="A2964" t="s">
        <v>4687</v>
      </c>
      <c r="B2964" t="s">
        <v>13</v>
      </c>
      <c r="C2964">
        <v>69.051010763413203</v>
      </c>
      <c r="D2964">
        <v>-0.32337489599598701</v>
      </c>
      <c r="E2964">
        <v>0.20562331923355501</v>
      </c>
      <c r="F2964">
        <v>-1.5726567259070701</v>
      </c>
      <c r="G2964">
        <v>0.115798325076818</v>
      </c>
      <c r="H2964">
        <v>0.15593659610969601</v>
      </c>
    </row>
    <row r="2965" spans="1:8" x14ac:dyDescent="0.3">
      <c r="A2965" t="s">
        <v>2026</v>
      </c>
      <c r="B2965" t="s">
        <v>2027</v>
      </c>
      <c r="C2965">
        <v>249.822451797941</v>
      </c>
      <c r="D2965">
        <v>-0.231853856823834</v>
      </c>
      <c r="E2965">
        <v>0.14758251000014699</v>
      </c>
      <c r="F2965">
        <v>-1.5710117467415501</v>
      </c>
      <c r="G2965">
        <v>0.11617992028324101</v>
      </c>
      <c r="H2965">
        <v>0.156356849530988</v>
      </c>
    </row>
    <row r="2966" spans="1:8" x14ac:dyDescent="0.3">
      <c r="A2966" t="s">
        <v>5596</v>
      </c>
      <c r="B2966" t="s">
        <v>13</v>
      </c>
      <c r="C2966">
        <v>467.728251644583</v>
      </c>
      <c r="D2966">
        <v>-0.31436258423568297</v>
      </c>
      <c r="E2966">
        <v>0.20035514146654901</v>
      </c>
      <c r="F2966">
        <v>-1.5690267888042599</v>
      </c>
      <c r="G2966">
        <v>0.11664169707512401</v>
      </c>
      <c r="H2966">
        <v>0.156925372557393</v>
      </c>
    </row>
    <row r="2967" spans="1:8" x14ac:dyDescent="0.3">
      <c r="A2967" t="s">
        <v>3493</v>
      </c>
      <c r="B2967" t="s">
        <v>13</v>
      </c>
      <c r="C2967">
        <v>271.41480100294001</v>
      </c>
      <c r="D2967">
        <v>0.223095105774123</v>
      </c>
      <c r="E2967">
        <v>0.14234708728471601</v>
      </c>
      <c r="F2967">
        <v>1.56726147355512</v>
      </c>
      <c r="G2967">
        <v>0.11705358669212999</v>
      </c>
      <c r="H2967">
        <v>0.15742641851480299</v>
      </c>
    </row>
    <row r="2968" spans="1:8" x14ac:dyDescent="0.3">
      <c r="A2968" t="s">
        <v>3677</v>
      </c>
      <c r="B2968" t="s">
        <v>13</v>
      </c>
      <c r="C2968">
        <v>0.42379274994820798</v>
      </c>
      <c r="D2968">
        <v>1.2267595071825199</v>
      </c>
      <c r="E2968">
        <v>0.78296274011008404</v>
      </c>
      <c r="F2968">
        <v>1.5668172242909499</v>
      </c>
      <c r="G2968">
        <v>0.117157420156285</v>
      </c>
      <c r="H2968">
        <v>0.15751295888217801</v>
      </c>
    </row>
    <row r="2969" spans="1:8" x14ac:dyDescent="0.3">
      <c r="A2969" t="s">
        <v>3309</v>
      </c>
      <c r="B2969" t="s">
        <v>13</v>
      </c>
      <c r="C2969">
        <v>232.36047440960999</v>
      </c>
      <c r="D2969">
        <v>-0.25395808530811498</v>
      </c>
      <c r="E2969">
        <v>0.16217848423079101</v>
      </c>
      <c r="F2969">
        <v>-1.5659172455127599</v>
      </c>
      <c r="G2969">
        <v>0.117367991963609</v>
      </c>
      <c r="H2969">
        <v>0.15774289755486401</v>
      </c>
    </row>
    <row r="2970" spans="1:8" x14ac:dyDescent="0.3">
      <c r="A2970" t="s">
        <v>399</v>
      </c>
      <c r="B2970" t="s">
        <v>400</v>
      </c>
      <c r="C2970">
        <v>2.6357435309880999</v>
      </c>
      <c r="D2970">
        <v>0.98430724751013898</v>
      </c>
      <c r="E2970">
        <v>0.62951538854004196</v>
      </c>
      <c r="F2970">
        <v>1.5635952121725301</v>
      </c>
      <c r="G2970">
        <v>0.11791265998035901</v>
      </c>
      <c r="H2970">
        <v>0.158421556302342</v>
      </c>
    </row>
    <row r="2971" spans="1:8" x14ac:dyDescent="0.3">
      <c r="A2971" t="s">
        <v>722</v>
      </c>
      <c r="B2971" t="s">
        <v>13</v>
      </c>
      <c r="C2971">
        <v>13.003104260271</v>
      </c>
      <c r="D2971">
        <v>-0.56343486648499697</v>
      </c>
      <c r="E2971">
        <v>0.36091349502756198</v>
      </c>
      <c r="F2971">
        <v>-1.5611354916001901</v>
      </c>
      <c r="G2971">
        <v>0.118491785533126</v>
      </c>
      <c r="H2971">
        <v>0.15914603787597301</v>
      </c>
    </row>
    <row r="2972" spans="1:8" x14ac:dyDescent="0.3">
      <c r="A2972" t="s">
        <v>2998</v>
      </c>
      <c r="B2972" t="s">
        <v>2999</v>
      </c>
      <c r="C2972">
        <v>171.896791597694</v>
      </c>
      <c r="D2972">
        <v>0.28685003002248899</v>
      </c>
      <c r="E2972">
        <v>0.18383462018880001</v>
      </c>
      <c r="F2972">
        <v>1.56037002022738</v>
      </c>
      <c r="G2972">
        <v>0.118672465245261</v>
      </c>
      <c r="H2972">
        <v>0.159335060203079</v>
      </c>
    </row>
    <row r="2973" spans="1:8" x14ac:dyDescent="0.3">
      <c r="A2973" t="s">
        <v>2204</v>
      </c>
      <c r="B2973" t="s">
        <v>2205</v>
      </c>
      <c r="C2973">
        <v>8.7946406175702698</v>
      </c>
      <c r="D2973">
        <v>0.59692981080218399</v>
      </c>
      <c r="E2973">
        <v>0.383930746553095</v>
      </c>
      <c r="F2973">
        <v>1.55478511726758</v>
      </c>
      <c r="G2973">
        <v>0.119997254795182</v>
      </c>
      <c r="H2973">
        <v>0.16105957246903899</v>
      </c>
    </row>
    <row r="2974" spans="1:8" x14ac:dyDescent="0.3">
      <c r="A2974" t="s">
        <v>2290</v>
      </c>
      <c r="B2974" t="s">
        <v>13</v>
      </c>
      <c r="C2974">
        <v>76.177352661892201</v>
      </c>
      <c r="D2974">
        <v>-0.364190301179877</v>
      </c>
      <c r="E2974">
        <v>0.234915690961572</v>
      </c>
      <c r="F2974">
        <v>-1.5503021517598501</v>
      </c>
      <c r="G2974">
        <v>0.12106901112332499</v>
      </c>
      <c r="H2974">
        <v>0.16244341923005201</v>
      </c>
    </row>
    <row r="2975" spans="1:8" x14ac:dyDescent="0.3">
      <c r="A2975" t="s">
        <v>4961</v>
      </c>
      <c r="B2975" t="s">
        <v>4962</v>
      </c>
      <c r="C2975">
        <v>43.783935243201803</v>
      </c>
      <c r="D2975">
        <v>0.348435256715591</v>
      </c>
      <c r="E2975">
        <v>0.22493208851615601</v>
      </c>
      <c r="F2975">
        <v>1.54906869452983</v>
      </c>
      <c r="G2975">
        <v>0.12136520746252399</v>
      </c>
      <c r="H2975">
        <v>0.162786083580366</v>
      </c>
    </row>
    <row r="2976" spans="1:8" x14ac:dyDescent="0.3">
      <c r="A2976" t="s">
        <v>2947</v>
      </c>
      <c r="B2976" t="s">
        <v>13</v>
      </c>
      <c r="C2976">
        <v>19.976900299699299</v>
      </c>
      <c r="D2976">
        <v>-0.51232123103411298</v>
      </c>
      <c r="E2976">
        <v>0.33176720858972902</v>
      </c>
      <c r="F2976">
        <v>-1.5442190119146499</v>
      </c>
      <c r="G2976">
        <v>0.122535284592705</v>
      </c>
      <c r="H2976">
        <v>0.16430025218161301</v>
      </c>
    </row>
    <row r="2977" spans="1:8" x14ac:dyDescent="0.3">
      <c r="A2977" t="s">
        <v>880</v>
      </c>
      <c r="B2977" t="s">
        <v>881</v>
      </c>
      <c r="C2977">
        <v>15.140841514635399</v>
      </c>
      <c r="D2977">
        <v>-0.62696430353055699</v>
      </c>
      <c r="E2977">
        <v>0.40621111928645498</v>
      </c>
      <c r="F2977">
        <v>-1.5434444646219301</v>
      </c>
      <c r="G2977">
        <v>0.122722972250063</v>
      </c>
      <c r="H2977">
        <v>0.16446540853915201</v>
      </c>
    </row>
    <row r="2978" spans="1:8" x14ac:dyDescent="0.3">
      <c r="A2978" t="s">
        <v>1419</v>
      </c>
      <c r="B2978" t="s">
        <v>13</v>
      </c>
      <c r="C2978">
        <v>124.272368286906</v>
      </c>
      <c r="D2978">
        <v>-0.266270579971503</v>
      </c>
      <c r="E2978">
        <v>0.172525383665216</v>
      </c>
      <c r="F2978">
        <v>-1.5433704554930801</v>
      </c>
      <c r="G2978">
        <v>0.122740917829294</v>
      </c>
      <c r="H2978">
        <v>0.16446540853915201</v>
      </c>
    </row>
    <row r="2979" spans="1:8" x14ac:dyDescent="0.3">
      <c r="A2979" t="s">
        <v>3076</v>
      </c>
      <c r="B2979" t="s">
        <v>13</v>
      </c>
      <c r="C2979">
        <v>86.480665356472301</v>
      </c>
      <c r="D2979">
        <v>0.275862020701998</v>
      </c>
      <c r="E2979">
        <v>0.17878881975143701</v>
      </c>
      <c r="F2979">
        <v>1.5429489443776101</v>
      </c>
      <c r="G2979">
        <v>0.12284316405442</v>
      </c>
      <c r="H2979">
        <v>0.164547139493983</v>
      </c>
    </row>
    <row r="2980" spans="1:8" x14ac:dyDescent="0.3">
      <c r="A2980" t="s">
        <v>4076</v>
      </c>
      <c r="B2980" t="s">
        <v>13</v>
      </c>
      <c r="C2980">
        <v>35.541389863678802</v>
      </c>
      <c r="D2980">
        <v>0.36519368557749299</v>
      </c>
      <c r="E2980">
        <v>0.237034814130724</v>
      </c>
      <c r="F2980">
        <v>1.5406753093074801</v>
      </c>
      <c r="G2980">
        <v>0.123395828931489</v>
      </c>
      <c r="H2980">
        <v>0.16523194414491801</v>
      </c>
    </row>
    <row r="2981" spans="1:8" x14ac:dyDescent="0.3">
      <c r="A2981" t="s">
        <v>2481</v>
      </c>
      <c r="B2981" t="s">
        <v>2482</v>
      </c>
      <c r="C2981">
        <v>159.09592230637799</v>
      </c>
      <c r="D2981">
        <v>0.22422240359482201</v>
      </c>
      <c r="E2981">
        <v>0.14556826674081599</v>
      </c>
      <c r="F2981">
        <v>1.5403247466980501</v>
      </c>
      <c r="G2981">
        <v>0.123481214560293</v>
      </c>
      <c r="H2981">
        <v>0.16529079358423099</v>
      </c>
    </row>
    <row r="2982" spans="1:8" x14ac:dyDescent="0.3">
      <c r="A2982" t="s">
        <v>2083</v>
      </c>
      <c r="B2982" t="s">
        <v>13</v>
      </c>
      <c r="C2982">
        <v>9.4007426022667904</v>
      </c>
      <c r="D2982">
        <v>-0.699394529822567</v>
      </c>
      <c r="E2982">
        <v>0.45421925820894199</v>
      </c>
      <c r="F2982">
        <v>-1.5397729558636299</v>
      </c>
      <c r="G2982">
        <v>0.123615706259865</v>
      </c>
      <c r="H2982">
        <v>0.16541531441482801</v>
      </c>
    </row>
    <row r="2983" spans="1:8" x14ac:dyDescent="0.3">
      <c r="A2983" t="s">
        <v>5850</v>
      </c>
      <c r="B2983" t="s">
        <v>5851</v>
      </c>
      <c r="C2983">
        <v>166.190722190961</v>
      </c>
      <c r="D2983">
        <v>0.204880011165744</v>
      </c>
      <c r="E2983">
        <v>0.13310259930684901</v>
      </c>
      <c r="F2983">
        <v>1.5392637877298201</v>
      </c>
      <c r="G2983">
        <v>0.12373991065264101</v>
      </c>
      <c r="H2983">
        <v>0.16552599047397201</v>
      </c>
    </row>
    <row r="2984" spans="1:8" x14ac:dyDescent="0.3">
      <c r="A2984" t="s">
        <v>3457</v>
      </c>
      <c r="B2984" t="s">
        <v>3458</v>
      </c>
      <c r="C2984">
        <v>148.18735413720901</v>
      </c>
      <c r="D2984">
        <v>0.308805570530858</v>
      </c>
      <c r="E2984">
        <v>0.20065403145043401</v>
      </c>
      <c r="F2984">
        <v>1.5389950966778401</v>
      </c>
      <c r="G2984">
        <v>0.12380549330042399</v>
      </c>
      <c r="H2984">
        <v>0.165558200729264</v>
      </c>
    </row>
    <row r="2985" spans="1:8" x14ac:dyDescent="0.3">
      <c r="A2985" t="s">
        <v>5108</v>
      </c>
      <c r="B2985" t="s">
        <v>5109</v>
      </c>
      <c r="C2985">
        <v>159.75329469280899</v>
      </c>
      <c r="D2985">
        <v>0.31455426822421101</v>
      </c>
      <c r="E2985">
        <v>0.20549614447780001</v>
      </c>
      <c r="F2985">
        <v>1.5307064228555001</v>
      </c>
      <c r="G2985">
        <v>0.125841965677568</v>
      </c>
      <c r="H2985">
        <v>0.16822506738868001</v>
      </c>
    </row>
    <row r="2986" spans="1:8" x14ac:dyDescent="0.3">
      <c r="A2986" t="s">
        <v>3292</v>
      </c>
      <c r="B2986" t="s">
        <v>3293</v>
      </c>
      <c r="C2986">
        <v>87.464525731297499</v>
      </c>
      <c r="D2986">
        <v>-0.270441210097632</v>
      </c>
      <c r="E2986">
        <v>0.17701465999454</v>
      </c>
      <c r="F2986">
        <v>-1.5277899022938199</v>
      </c>
      <c r="G2986">
        <v>0.126564710159978</v>
      </c>
      <c r="H2986">
        <v>0.16913454902115599</v>
      </c>
    </row>
    <row r="2987" spans="1:8" x14ac:dyDescent="0.3">
      <c r="A2987" t="s">
        <v>1611</v>
      </c>
      <c r="B2987" t="s">
        <v>1612</v>
      </c>
      <c r="C2987">
        <v>161.75410751219999</v>
      </c>
      <c r="D2987">
        <v>0.22396836137093201</v>
      </c>
      <c r="E2987">
        <v>0.14670761520895201</v>
      </c>
      <c r="F2987">
        <v>1.52663078226675</v>
      </c>
      <c r="G2987">
        <v>0.12685284812366901</v>
      </c>
      <c r="H2987">
        <v>0.169406096807939</v>
      </c>
    </row>
    <row r="2988" spans="1:8" x14ac:dyDescent="0.3">
      <c r="A2988" t="s">
        <v>3055</v>
      </c>
      <c r="B2988" t="s">
        <v>13</v>
      </c>
      <c r="C2988">
        <v>57.074237636770398</v>
      </c>
      <c r="D2988">
        <v>0.62072760311647801</v>
      </c>
      <c r="E2988">
        <v>0.40657931851300899</v>
      </c>
      <c r="F2988">
        <v>1.5267072742083301</v>
      </c>
      <c r="G2988">
        <v>0.126833817777281</v>
      </c>
      <c r="H2988">
        <v>0.169406096807939</v>
      </c>
    </row>
    <row r="2989" spans="1:8" x14ac:dyDescent="0.3">
      <c r="A2989" t="s">
        <v>5008</v>
      </c>
      <c r="B2989" t="s">
        <v>13</v>
      </c>
      <c r="C2989">
        <v>241.381023613748</v>
      </c>
      <c r="D2989">
        <v>-0.430852314686541</v>
      </c>
      <c r="E2989">
        <v>0.282565758893911</v>
      </c>
      <c r="F2989">
        <v>-1.5247860051164399</v>
      </c>
      <c r="G2989">
        <v>0.12731248167652501</v>
      </c>
      <c r="H2989">
        <v>0.16996301519667301</v>
      </c>
    </row>
    <row r="2990" spans="1:8" x14ac:dyDescent="0.3">
      <c r="A2990" t="s">
        <v>4625</v>
      </c>
      <c r="B2990" t="s">
        <v>13</v>
      </c>
      <c r="C2990">
        <v>25.131144791415501</v>
      </c>
      <c r="D2990">
        <v>-0.45462645032011301</v>
      </c>
      <c r="E2990">
        <v>0.29856105258073801</v>
      </c>
      <c r="F2990">
        <v>-1.5227252395794999</v>
      </c>
      <c r="G2990">
        <v>0.12782746066232301</v>
      </c>
      <c r="H2990">
        <v>0.170593422744063</v>
      </c>
    </row>
    <row r="2991" spans="1:8" x14ac:dyDescent="0.3">
      <c r="A2991" t="s">
        <v>1452</v>
      </c>
      <c r="B2991" t="s">
        <v>13</v>
      </c>
      <c r="C2991">
        <v>113.022845678905</v>
      </c>
      <c r="D2991">
        <v>0.23880666363622299</v>
      </c>
      <c r="E2991">
        <v>0.157065105865732</v>
      </c>
      <c r="F2991">
        <v>1.5204310487675601</v>
      </c>
      <c r="G2991">
        <v>0.128402675950131</v>
      </c>
      <c r="H2991">
        <v>0.17130377069066</v>
      </c>
    </row>
    <row r="2992" spans="1:8" x14ac:dyDescent="0.3">
      <c r="A2992" t="s">
        <v>4038</v>
      </c>
      <c r="B2992" t="s">
        <v>4039</v>
      </c>
      <c r="C2992">
        <v>118.105274368514</v>
      </c>
      <c r="D2992">
        <v>-0.21832694548977699</v>
      </c>
      <c r="E2992">
        <v>0.14366069566418299</v>
      </c>
      <c r="F2992">
        <v>-1.51974027746693</v>
      </c>
      <c r="G2992">
        <v>0.12857626439914999</v>
      </c>
      <c r="H2992">
        <v>0.17147800691682</v>
      </c>
    </row>
    <row r="2993" spans="1:8" x14ac:dyDescent="0.3">
      <c r="A2993" t="s">
        <v>1670</v>
      </c>
      <c r="B2993" t="s">
        <v>13</v>
      </c>
      <c r="C2993">
        <v>56.306673741598097</v>
      </c>
      <c r="D2993">
        <v>0.28684255035081102</v>
      </c>
      <c r="E2993">
        <v>0.189072697172849</v>
      </c>
      <c r="F2993">
        <v>1.5171019118036999</v>
      </c>
      <c r="G2993">
        <v>0.129240955653185</v>
      </c>
      <c r="H2993">
        <v>0.17230687570205699</v>
      </c>
    </row>
    <row r="2994" spans="1:8" x14ac:dyDescent="0.3">
      <c r="A2994" t="s">
        <v>992</v>
      </c>
      <c r="B2994" t="s">
        <v>993</v>
      </c>
      <c r="C2994">
        <v>1113.5567199306699</v>
      </c>
      <c r="D2994">
        <v>0.223836531996637</v>
      </c>
      <c r="E2994">
        <v>0.14768031050956601</v>
      </c>
      <c r="F2994">
        <v>1.5156829723901399</v>
      </c>
      <c r="G2994">
        <v>0.12959953526937701</v>
      </c>
      <c r="H2994">
        <v>0.172727212225041</v>
      </c>
    </row>
    <row r="2995" spans="1:8" x14ac:dyDescent="0.3">
      <c r="A2995" t="s">
        <v>316</v>
      </c>
      <c r="B2995" t="s">
        <v>317</v>
      </c>
      <c r="C2995">
        <v>29.373156701104399</v>
      </c>
      <c r="D2995">
        <v>0.40041112558441999</v>
      </c>
      <c r="E2995">
        <v>0.26446674935241699</v>
      </c>
      <c r="F2995">
        <v>1.5140320156121001</v>
      </c>
      <c r="G2995">
        <v>0.13001771965331199</v>
      </c>
      <c r="H2995">
        <v>0.173226681261544</v>
      </c>
    </row>
    <row r="2996" spans="1:8" x14ac:dyDescent="0.3">
      <c r="A2996" t="s">
        <v>4927</v>
      </c>
      <c r="B2996" t="s">
        <v>4928</v>
      </c>
      <c r="C2996">
        <v>167.04313186450599</v>
      </c>
      <c r="D2996">
        <v>-0.20800849313099501</v>
      </c>
      <c r="E2996">
        <v>0.13742383722426199</v>
      </c>
      <c r="F2996">
        <v>-1.5136274559962</v>
      </c>
      <c r="G2996">
        <v>0.130120353475462</v>
      </c>
      <c r="H2996">
        <v>0.173305539236601</v>
      </c>
    </row>
    <row r="2997" spans="1:8" x14ac:dyDescent="0.3">
      <c r="A2997" t="s">
        <v>5528</v>
      </c>
      <c r="B2997" t="s">
        <v>13</v>
      </c>
      <c r="C2997">
        <v>29.699149709604999</v>
      </c>
      <c r="D2997">
        <v>-0.42216422713097101</v>
      </c>
      <c r="E2997">
        <v>0.27910348264130802</v>
      </c>
      <c r="F2997">
        <v>-1.51257240911436</v>
      </c>
      <c r="G2997">
        <v>0.130388306983207</v>
      </c>
      <c r="H2997">
        <v>0.173604458129511</v>
      </c>
    </row>
    <row r="2998" spans="1:8" x14ac:dyDescent="0.3">
      <c r="A2998" t="s">
        <v>1600</v>
      </c>
      <c r="B2998" t="s">
        <v>13</v>
      </c>
      <c r="C2998">
        <v>34.159600382632298</v>
      </c>
      <c r="D2998">
        <v>-0.34594097777758598</v>
      </c>
      <c r="E2998">
        <v>0.22886377315005499</v>
      </c>
      <c r="F2998">
        <v>-1.51155848309277</v>
      </c>
      <c r="G2998">
        <v>0.130646220151245</v>
      </c>
      <c r="H2998">
        <v>0.17388981387498101</v>
      </c>
    </row>
    <row r="2999" spans="1:8" x14ac:dyDescent="0.3">
      <c r="A2999" t="s">
        <v>2390</v>
      </c>
      <c r="B2999" t="s">
        <v>13</v>
      </c>
      <c r="C2999">
        <v>4.8527422235691304</v>
      </c>
      <c r="D2999">
        <v>-0.76992421136870304</v>
      </c>
      <c r="E2999">
        <v>0.50957075449030398</v>
      </c>
      <c r="F2999">
        <v>-1.5109269999979</v>
      </c>
      <c r="G2999">
        <v>0.130807050894583</v>
      </c>
      <c r="H2999">
        <v>0.17404580587674801</v>
      </c>
    </row>
    <row r="3000" spans="1:8" x14ac:dyDescent="0.3">
      <c r="A3000" t="s">
        <v>5883</v>
      </c>
      <c r="B3000" t="s">
        <v>5884</v>
      </c>
      <c r="C3000">
        <v>61.387015898728698</v>
      </c>
      <c r="D3000">
        <v>-0.29339700239133598</v>
      </c>
      <c r="E3000">
        <v>0.19432472075677301</v>
      </c>
      <c r="F3000">
        <v>-1.5098285037988901</v>
      </c>
      <c r="G3000">
        <v>0.13108718982683201</v>
      </c>
      <c r="H3000">
        <v>0.17436038686870101</v>
      </c>
    </row>
    <row r="3001" spans="1:8" x14ac:dyDescent="0.3">
      <c r="A3001" t="s">
        <v>2322</v>
      </c>
      <c r="B3001" t="s">
        <v>13</v>
      </c>
      <c r="C3001">
        <v>54.391579324683903</v>
      </c>
      <c r="D3001">
        <v>0.36235509107539898</v>
      </c>
      <c r="E3001">
        <v>0.24034617292369201</v>
      </c>
      <c r="F3001">
        <v>1.50763828134864</v>
      </c>
      <c r="G3001">
        <v>0.131647129510745</v>
      </c>
      <c r="H3001">
        <v>0.17504679987278801</v>
      </c>
    </row>
    <row r="3002" spans="1:8" x14ac:dyDescent="0.3">
      <c r="A3002" t="s">
        <v>23</v>
      </c>
      <c r="B3002" t="s">
        <v>13</v>
      </c>
      <c r="C3002">
        <v>324.08660095909403</v>
      </c>
      <c r="D3002">
        <v>-0.22836581165535899</v>
      </c>
      <c r="E3002">
        <v>0.15151841200209001</v>
      </c>
      <c r="F3002">
        <v>-1.5071819235553201</v>
      </c>
      <c r="G3002">
        <v>0.13176403235352499</v>
      </c>
      <c r="H3002">
        <v>0.17514386039927099</v>
      </c>
    </row>
    <row r="3003" spans="1:8" x14ac:dyDescent="0.3">
      <c r="A3003" t="s">
        <v>2564</v>
      </c>
      <c r="B3003" t="s">
        <v>2565</v>
      </c>
      <c r="C3003">
        <v>14.7448994878685</v>
      </c>
      <c r="D3003">
        <v>-0.55054250610236499</v>
      </c>
      <c r="E3003">
        <v>0.36615867326660101</v>
      </c>
      <c r="F3003">
        <v>-1.50356265274512</v>
      </c>
      <c r="G3003">
        <v>0.13269401351208701</v>
      </c>
      <c r="H3003">
        <v>0.17632125912715399</v>
      </c>
    </row>
    <row r="3004" spans="1:8" x14ac:dyDescent="0.3">
      <c r="A3004" t="s">
        <v>5776</v>
      </c>
      <c r="B3004" t="s">
        <v>13</v>
      </c>
      <c r="C3004">
        <v>238.48906736060201</v>
      </c>
      <c r="D3004">
        <v>-0.45563260967381403</v>
      </c>
      <c r="E3004">
        <v>0.30314297183790001</v>
      </c>
      <c r="F3004">
        <v>-1.5030287752059599</v>
      </c>
      <c r="G3004">
        <v>0.13283162386278</v>
      </c>
      <c r="H3004">
        <v>0.176445337192351</v>
      </c>
    </row>
    <row r="3005" spans="1:8" x14ac:dyDescent="0.3">
      <c r="A3005" t="s">
        <v>5014</v>
      </c>
      <c r="B3005" t="s">
        <v>13</v>
      </c>
      <c r="C3005">
        <v>12.227967619177999</v>
      </c>
      <c r="D3005">
        <v>0.62517355463142099</v>
      </c>
      <c r="E3005">
        <v>0.41622962173078398</v>
      </c>
      <c r="F3005">
        <v>1.50199198229044</v>
      </c>
      <c r="G3005">
        <v>0.13309917948469299</v>
      </c>
      <c r="H3005">
        <v>0.17674188647285</v>
      </c>
    </row>
    <row r="3006" spans="1:8" x14ac:dyDescent="0.3">
      <c r="A3006" t="s">
        <v>5905</v>
      </c>
      <c r="B3006" t="s">
        <v>13</v>
      </c>
      <c r="C3006">
        <v>191.515525381195</v>
      </c>
      <c r="D3006">
        <v>-0.163463263531373</v>
      </c>
      <c r="E3006">
        <v>0.10891253891630601</v>
      </c>
      <c r="F3006">
        <v>-1.50086725695547</v>
      </c>
      <c r="G3006">
        <v>0.133389898553116</v>
      </c>
      <c r="H3006">
        <v>0.17706898679812999</v>
      </c>
    </row>
    <row r="3007" spans="1:8" x14ac:dyDescent="0.3">
      <c r="A3007" t="s">
        <v>5251</v>
      </c>
      <c r="B3007" t="s">
        <v>13</v>
      </c>
      <c r="C3007">
        <v>35.197163346052498</v>
      </c>
      <c r="D3007">
        <v>-0.36394777393716898</v>
      </c>
      <c r="E3007">
        <v>0.24313779088191401</v>
      </c>
      <c r="F3007">
        <v>-1.4968786736815001</v>
      </c>
      <c r="G3007">
        <v>0.134424830310124</v>
      </c>
      <c r="H3007">
        <v>0.17838344913741999</v>
      </c>
    </row>
    <row r="3008" spans="1:8" x14ac:dyDescent="0.3">
      <c r="A3008" t="s">
        <v>4432</v>
      </c>
      <c r="B3008" t="s">
        <v>13</v>
      </c>
      <c r="C3008">
        <v>39.338856150857197</v>
      </c>
      <c r="D3008">
        <v>-0.36403550163619902</v>
      </c>
      <c r="E3008">
        <v>0.243730839300485</v>
      </c>
      <c r="F3008">
        <v>-1.49359638969362</v>
      </c>
      <c r="G3008">
        <v>0.13528114365032601</v>
      </c>
      <c r="H3008">
        <v>0.17946008713706299</v>
      </c>
    </row>
    <row r="3009" spans="1:8" x14ac:dyDescent="0.3">
      <c r="A3009" t="s">
        <v>3219</v>
      </c>
      <c r="B3009" t="s">
        <v>3220</v>
      </c>
      <c r="C3009">
        <v>133.25490446376699</v>
      </c>
      <c r="D3009">
        <v>0.241375554288175</v>
      </c>
      <c r="E3009">
        <v>0.161796119601853</v>
      </c>
      <c r="F3009">
        <v>1.4918500819559199</v>
      </c>
      <c r="G3009">
        <v>0.13573845134090201</v>
      </c>
      <c r="H3009">
        <v>0.180006875797493</v>
      </c>
    </row>
    <row r="3010" spans="1:8" x14ac:dyDescent="0.3">
      <c r="A3010" t="s">
        <v>1202</v>
      </c>
      <c r="B3010" t="s">
        <v>1203</v>
      </c>
      <c r="C3010">
        <v>167.469236719029</v>
      </c>
      <c r="D3010">
        <v>-0.205608798372926</v>
      </c>
      <c r="E3010">
        <v>0.137852522776375</v>
      </c>
      <c r="F3010">
        <v>-1.4915127719966701</v>
      </c>
      <c r="G3010">
        <v>0.13582692051547199</v>
      </c>
      <c r="H3010">
        <v>0.180064335638491</v>
      </c>
    </row>
    <row r="3011" spans="1:8" x14ac:dyDescent="0.3">
      <c r="A3011" t="s">
        <v>3790</v>
      </c>
      <c r="B3011" t="s">
        <v>3791</v>
      </c>
      <c r="C3011">
        <v>75.184491269923001</v>
      </c>
      <c r="D3011">
        <v>0.27800685767333</v>
      </c>
      <c r="E3011">
        <v>0.1866297808672</v>
      </c>
      <c r="F3011">
        <v>1.48961680382163</v>
      </c>
      <c r="G3011">
        <v>0.13632502110031799</v>
      </c>
      <c r="H3011">
        <v>0.18066462098643499</v>
      </c>
    </row>
    <row r="3012" spans="1:8" x14ac:dyDescent="0.3">
      <c r="A3012" t="s">
        <v>48</v>
      </c>
      <c r="B3012" t="s">
        <v>13</v>
      </c>
      <c r="C3012">
        <v>52.1215470793815</v>
      </c>
      <c r="D3012">
        <v>0.34922630978771702</v>
      </c>
      <c r="E3012">
        <v>0.23453876998377199</v>
      </c>
      <c r="F3012">
        <v>1.4889918191857201</v>
      </c>
      <c r="G3012">
        <v>0.136489522991708</v>
      </c>
      <c r="H3012">
        <v>0.180762518995326</v>
      </c>
    </row>
    <row r="3013" spans="1:8" x14ac:dyDescent="0.3">
      <c r="A3013" t="s">
        <v>4093</v>
      </c>
      <c r="B3013" t="s">
        <v>4094</v>
      </c>
      <c r="C3013">
        <v>152.04438071273799</v>
      </c>
      <c r="D3013">
        <v>-0.20988696921744901</v>
      </c>
      <c r="E3013">
        <v>0.14095071121411801</v>
      </c>
      <c r="F3013">
        <v>-1.48908059710753</v>
      </c>
      <c r="G3013">
        <v>0.13646614646880501</v>
      </c>
      <c r="H3013">
        <v>0.180762518995326</v>
      </c>
    </row>
    <row r="3014" spans="1:8" x14ac:dyDescent="0.3">
      <c r="A3014" t="s">
        <v>4271</v>
      </c>
      <c r="B3014" t="s">
        <v>4272</v>
      </c>
      <c r="C3014">
        <v>86.258807033231406</v>
      </c>
      <c r="D3014">
        <v>-0.26159634908664903</v>
      </c>
      <c r="E3014">
        <v>0.17581867226696801</v>
      </c>
      <c r="F3014">
        <v>-1.48787580814758</v>
      </c>
      <c r="G3014">
        <v>0.13678364866473999</v>
      </c>
      <c r="H3014">
        <v>0.18109192649307901</v>
      </c>
    </row>
    <row r="3015" spans="1:8" x14ac:dyDescent="0.3">
      <c r="A3015" t="s">
        <v>5330</v>
      </c>
      <c r="B3015" t="s">
        <v>5331</v>
      </c>
      <c r="C3015">
        <v>16.788866689146499</v>
      </c>
      <c r="D3015">
        <v>0.466058205056747</v>
      </c>
      <c r="E3015">
        <v>0.31347257462946698</v>
      </c>
      <c r="F3015">
        <v>1.4867591067819601</v>
      </c>
      <c r="G3015">
        <v>0.13707844552505899</v>
      </c>
      <c r="H3015">
        <v>0.18142200371581299</v>
      </c>
    </row>
    <row r="3016" spans="1:8" x14ac:dyDescent="0.3">
      <c r="A3016" t="s">
        <v>1658</v>
      </c>
      <c r="B3016" t="s">
        <v>13</v>
      </c>
      <c r="C3016">
        <v>187.64908367515</v>
      </c>
      <c r="D3016">
        <v>-0.242226067766138</v>
      </c>
      <c r="E3016">
        <v>0.16325107108839201</v>
      </c>
      <c r="F3016">
        <v>-1.48376403383587</v>
      </c>
      <c r="G3016">
        <v>0.13787153178957701</v>
      </c>
      <c r="H3016">
        <v>0.182411124480472</v>
      </c>
    </row>
    <row r="3017" spans="1:8" x14ac:dyDescent="0.3">
      <c r="A3017" t="s">
        <v>3794</v>
      </c>
      <c r="B3017" t="s">
        <v>13</v>
      </c>
      <c r="C3017">
        <v>10.792199759551201</v>
      </c>
      <c r="D3017">
        <v>0.61132639006837297</v>
      </c>
      <c r="E3017">
        <v>0.41238473491396399</v>
      </c>
      <c r="F3017">
        <v>1.4824176025718201</v>
      </c>
      <c r="G3017">
        <v>0.138229213106416</v>
      </c>
      <c r="H3017">
        <v>0.18282371720208601</v>
      </c>
    </row>
    <row r="3018" spans="1:8" x14ac:dyDescent="0.3">
      <c r="A3018" t="s">
        <v>327</v>
      </c>
      <c r="B3018" t="s">
        <v>13</v>
      </c>
      <c r="C3018">
        <v>12.1506171164915</v>
      </c>
      <c r="D3018">
        <v>-0.65015689811361399</v>
      </c>
      <c r="E3018">
        <v>0.43949327880189798</v>
      </c>
      <c r="F3018">
        <v>-1.4793329715667201</v>
      </c>
      <c r="G3018">
        <v>0.139051344831912</v>
      </c>
      <c r="H3018">
        <v>0.183815117319793</v>
      </c>
    </row>
    <row r="3019" spans="1:8" x14ac:dyDescent="0.3">
      <c r="A3019" t="s">
        <v>476</v>
      </c>
      <c r="B3019" t="s">
        <v>477</v>
      </c>
      <c r="C3019">
        <v>32.472808305247298</v>
      </c>
      <c r="D3019">
        <v>-0.35620392948628399</v>
      </c>
      <c r="E3019">
        <v>0.24079879837330601</v>
      </c>
      <c r="F3019">
        <v>-1.4792595805817399</v>
      </c>
      <c r="G3019">
        <v>0.13907095113340101</v>
      </c>
      <c r="H3019">
        <v>0.183815117319793</v>
      </c>
    </row>
    <row r="3020" spans="1:8" x14ac:dyDescent="0.3">
      <c r="A3020" t="s">
        <v>3956</v>
      </c>
      <c r="B3020" t="s">
        <v>13</v>
      </c>
      <c r="C3020">
        <v>43.962897135966699</v>
      </c>
      <c r="D3020">
        <v>0.33229613701831001</v>
      </c>
      <c r="E3020">
        <v>0.22497208815901801</v>
      </c>
      <c r="F3020">
        <v>1.47705495262787</v>
      </c>
      <c r="G3020">
        <v>0.139660907441543</v>
      </c>
      <c r="H3020">
        <v>0.18453373957744801</v>
      </c>
    </row>
    <row r="3021" spans="1:8" x14ac:dyDescent="0.3">
      <c r="A3021" t="s">
        <v>5425</v>
      </c>
      <c r="B3021" t="s">
        <v>5426</v>
      </c>
      <c r="C3021">
        <v>129.224101832683</v>
      </c>
      <c r="D3021">
        <v>-0.262424775069104</v>
      </c>
      <c r="E3021">
        <v>0.177789227483375</v>
      </c>
      <c r="F3021">
        <v>-1.4760442957301401</v>
      </c>
      <c r="G3021">
        <v>0.13993200129766101</v>
      </c>
      <c r="H3021">
        <v>0.18483071297230799</v>
      </c>
    </row>
    <row r="3022" spans="1:8" x14ac:dyDescent="0.3">
      <c r="A3022" t="s">
        <v>1077</v>
      </c>
      <c r="B3022" t="s">
        <v>1078</v>
      </c>
      <c r="C3022">
        <v>113.41213222630699</v>
      </c>
      <c r="D3022">
        <v>0.320191883979554</v>
      </c>
      <c r="E3022">
        <v>0.216981778658181</v>
      </c>
      <c r="F3022">
        <v>1.47566254622681</v>
      </c>
      <c r="G3022">
        <v>0.14003450527872399</v>
      </c>
      <c r="H3022">
        <v>0.18490487969441599</v>
      </c>
    </row>
    <row r="3023" spans="1:8" x14ac:dyDescent="0.3">
      <c r="A3023" t="s">
        <v>1426</v>
      </c>
      <c r="B3023" t="s">
        <v>1427</v>
      </c>
      <c r="C3023">
        <v>83.711224325193598</v>
      </c>
      <c r="D3023">
        <v>-0.26966273202459601</v>
      </c>
      <c r="E3023">
        <v>0.18280756265357501</v>
      </c>
      <c r="F3023">
        <v>-1.4751180318268</v>
      </c>
      <c r="G3023">
        <v>0.14018081339709501</v>
      </c>
      <c r="H3023">
        <v>0.18503681821343801</v>
      </c>
    </row>
    <row r="3024" spans="1:8" x14ac:dyDescent="0.3">
      <c r="A3024" t="s">
        <v>308</v>
      </c>
      <c r="B3024" t="s">
        <v>309</v>
      </c>
      <c r="C3024">
        <v>644.94795249360402</v>
      </c>
      <c r="D3024">
        <v>0.154149786107628</v>
      </c>
      <c r="E3024">
        <v>0.104532397766309</v>
      </c>
      <c r="F3024">
        <v>1.4746603866510599</v>
      </c>
      <c r="G3024">
        <v>0.14030387114326301</v>
      </c>
      <c r="H3024">
        <v>0.18513798941133899</v>
      </c>
    </row>
    <row r="3025" spans="1:8" x14ac:dyDescent="0.3">
      <c r="A3025" t="s">
        <v>3864</v>
      </c>
      <c r="B3025" t="s">
        <v>13</v>
      </c>
      <c r="C3025">
        <v>577.60260864475094</v>
      </c>
      <c r="D3025">
        <v>-0.16471995062967201</v>
      </c>
      <c r="E3025">
        <v>0.11182226710879099</v>
      </c>
      <c r="F3025">
        <v>-1.47305143142392</v>
      </c>
      <c r="G3025">
        <v>0.140737168172934</v>
      </c>
      <c r="H3025">
        <v>0.185648334603781</v>
      </c>
    </row>
    <row r="3026" spans="1:8" x14ac:dyDescent="0.3">
      <c r="A3026" t="s">
        <v>4548</v>
      </c>
      <c r="B3026" t="s">
        <v>4549</v>
      </c>
      <c r="C3026">
        <v>14.2625701211809</v>
      </c>
      <c r="D3026">
        <v>-0.55206950570011204</v>
      </c>
      <c r="E3026">
        <v>0.37513741188876498</v>
      </c>
      <c r="F3026">
        <v>-1.4716460907498301</v>
      </c>
      <c r="G3026">
        <v>0.141116472300749</v>
      </c>
      <c r="H3026">
        <v>0.18608714314303801</v>
      </c>
    </row>
    <row r="3027" spans="1:8" x14ac:dyDescent="0.3">
      <c r="A3027" t="s">
        <v>3097</v>
      </c>
      <c r="B3027" t="s">
        <v>3098</v>
      </c>
      <c r="C3027">
        <v>37.4946847127569</v>
      </c>
      <c r="D3027">
        <v>0.37216743674608499</v>
      </c>
      <c r="E3027">
        <v>0.252959113896913</v>
      </c>
      <c r="F3027">
        <v>1.47125529897987</v>
      </c>
      <c r="G3027">
        <v>0.14122208725162999</v>
      </c>
      <c r="H3027">
        <v>0.18616487311525101</v>
      </c>
    </row>
    <row r="3028" spans="1:8" x14ac:dyDescent="0.3">
      <c r="A3028" t="s">
        <v>4246</v>
      </c>
      <c r="B3028" t="s">
        <v>4247</v>
      </c>
      <c r="C3028">
        <v>14.1086460496266</v>
      </c>
      <c r="D3028">
        <v>-0.589587582303013</v>
      </c>
      <c r="E3028">
        <v>0.40089726946212201</v>
      </c>
      <c r="F3028">
        <v>-1.4706699875857301</v>
      </c>
      <c r="G3028">
        <v>0.14138038648409601</v>
      </c>
      <c r="H3028">
        <v>0.18631197941363101</v>
      </c>
    </row>
    <row r="3029" spans="1:8" x14ac:dyDescent="0.3">
      <c r="A3029" t="s">
        <v>193</v>
      </c>
      <c r="B3029" t="s">
        <v>194</v>
      </c>
      <c r="C3029">
        <v>96.187062329846299</v>
      </c>
      <c r="D3029">
        <v>-0.21600356103144799</v>
      </c>
      <c r="E3029">
        <v>0.14708509952634699</v>
      </c>
      <c r="F3029">
        <v>-1.4685618171183601</v>
      </c>
      <c r="G3029">
        <v>0.141951677754377</v>
      </c>
      <c r="H3029">
        <v>0.18700305236532699</v>
      </c>
    </row>
    <row r="3030" spans="1:8" x14ac:dyDescent="0.3">
      <c r="A3030" t="s">
        <v>3156</v>
      </c>
      <c r="B3030" t="s">
        <v>3157</v>
      </c>
      <c r="C3030">
        <v>127.16855654587501</v>
      </c>
      <c r="D3030">
        <v>-0.19909564409720901</v>
      </c>
      <c r="E3030">
        <v>0.135825591704858</v>
      </c>
      <c r="F3030">
        <v>-1.4658183454104401</v>
      </c>
      <c r="G3030">
        <v>0.14269778181774101</v>
      </c>
      <c r="H3030">
        <v>0.18792388632253801</v>
      </c>
    </row>
    <row r="3031" spans="1:8" x14ac:dyDescent="0.3">
      <c r="A3031" t="s">
        <v>4458</v>
      </c>
      <c r="B3031" t="s">
        <v>4459</v>
      </c>
      <c r="C3031">
        <v>28.623511696435902</v>
      </c>
      <c r="D3031">
        <v>-0.43636377397249199</v>
      </c>
      <c r="E3031">
        <v>0.29782629791116799</v>
      </c>
      <c r="F3031">
        <v>-1.46516199889993</v>
      </c>
      <c r="G3031">
        <v>0.14287672472701099</v>
      </c>
      <c r="H3031">
        <v>0.18809744387328201</v>
      </c>
    </row>
    <row r="3032" spans="1:8" x14ac:dyDescent="0.3">
      <c r="A3032" t="s">
        <v>5541</v>
      </c>
      <c r="B3032" t="s">
        <v>5542</v>
      </c>
      <c r="C3032">
        <v>28.009334856252899</v>
      </c>
      <c r="D3032">
        <v>-0.400942594134581</v>
      </c>
      <c r="E3032">
        <v>0.27418634161970101</v>
      </c>
      <c r="F3032">
        <v>-1.46229966002717</v>
      </c>
      <c r="G3032">
        <v>0.14365911166525</v>
      </c>
      <c r="H3032">
        <v>0.189065059859018</v>
      </c>
    </row>
    <row r="3033" spans="1:8" x14ac:dyDescent="0.3">
      <c r="A3033" t="s">
        <v>4017</v>
      </c>
      <c r="B3033" t="s">
        <v>13</v>
      </c>
      <c r="C3033">
        <v>18.173549059254299</v>
      </c>
      <c r="D3033">
        <v>-0.47764222115552002</v>
      </c>
      <c r="E3033">
        <v>0.32668474873394399</v>
      </c>
      <c r="F3033">
        <v>-1.4620891333513599</v>
      </c>
      <c r="G3033">
        <v>0.14371678614557501</v>
      </c>
      <c r="H3033">
        <v>0.18907858177265699</v>
      </c>
    </row>
    <row r="3034" spans="1:8" x14ac:dyDescent="0.3">
      <c r="A3034" t="s">
        <v>2174</v>
      </c>
      <c r="B3034" t="s">
        <v>13</v>
      </c>
      <c r="C3034">
        <v>28.828926565613799</v>
      </c>
      <c r="D3034">
        <v>-0.42175654224938097</v>
      </c>
      <c r="E3034">
        <v>0.28864790180000099</v>
      </c>
      <c r="F3034">
        <v>-1.4611453595169701</v>
      </c>
      <c r="G3034">
        <v>0.14397555436548801</v>
      </c>
      <c r="H3034">
        <v>0.18935657314999399</v>
      </c>
    </row>
    <row r="3035" spans="1:8" x14ac:dyDescent="0.3">
      <c r="A3035" t="s">
        <v>5890</v>
      </c>
      <c r="B3035" t="s">
        <v>13</v>
      </c>
      <c r="C3035">
        <v>38.3869416675401</v>
      </c>
      <c r="D3035">
        <v>-0.30191253782150401</v>
      </c>
      <c r="E3035">
        <v>0.207294106598543</v>
      </c>
      <c r="F3035">
        <v>-1.4564453508859501</v>
      </c>
      <c r="G3035">
        <v>0.14526954645982901</v>
      </c>
      <c r="H3035">
        <v>0.19099545841405999</v>
      </c>
    </row>
    <row r="3036" spans="1:8" x14ac:dyDescent="0.3">
      <c r="A3036" t="s">
        <v>5693</v>
      </c>
      <c r="B3036" t="s">
        <v>5694</v>
      </c>
      <c r="C3036">
        <v>333.89955669789401</v>
      </c>
      <c r="D3036">
        <v>-0.18044376227780401</v>
      </c>
      <c r="E3036">
        <v>0.124111010332175</v>
      </c>
      <c r="F3036">
        <v>-1.45389004404088</v>
      </c>
      <c r="G3036">
        <v>0.14597679350260101</v>
      </c>
      <c r="H3036">
        <v>0.19186208543060099</v>
      </c>
    </row>
    <row r="3037" spans="1:8" x14ac:dyDescent="0.3">
      <c r="A3037" t="s">
        <v>460</v>
      </c>
      <c r="B3037" t="s">
        <v>461</v>
      </c>
      <c r="C3037">
        <v>24.647689844148701</v>
      </c>
      <c r="D3037">
        <v>0.429663413185848</v>
      </c>
      <c r="E3037">
        <v>0.29575262413029502</v>
      </c>
      <c r="F3037">
        <v>1.45277971564694</v>
      </c>
      <c r="G3037">
        <v>0.14628492562781201</v>
      </c>
      <c r="H3037">
        <v>0.19220374450900499</v>
      </c>
    </row>
    <row r="3038" spans="1:8" x14ac:dyDescent="0.3">
      <c r="A3038" t="s">
        <v>3736</v>
      </c>
      <c r="B3038" t="s">
        <v>3737</v>
      </c>
      <c r="C3038">
        <v>294.07400736129102</v>
      </c>
      <c r="D3038">
        <v>-0.167868368879346</v>
      </c>
      <c r="E3038">
        <v>0.115691711717175</v>
      </c>
      <c r="F3038">
        <v>-1.4509973652194199</v>
      </c>
      <c r="G3038">
        <v>0.14678059388380699</v>
      </c>
      <c r="H3038">
        <v>0.192791501153279</v>
      </c>
    </row>
    <row r="3039" spans="1:8" x14ac:dyDescent="0.3">
      <c r="A3039" t="s">
        <v>2540</v>
      </c>
      <c r="B3039" t="s">
        <v>13</v>
      </c>
      <c r="C3039">
        <v>56.550605688981399</v>
      </c>
      <c r="D3039">
        <v>0.27518324544629802</v>
      </c>
      <c r="E3039">
        <v>0.18975667356484499</v>
      </c>
      <c r="F3039">
        <v>1.4501900790975899</v>
      </c>
      <c r="G3039">
        <v>0.147005520851023</v>
      </c>
      <c r="H3039">
        <v>0.19302337810228101</v>
      </c>
    </row>
    <row r="3040" spans="1:8" x14ac:dyDescent="0.3">
      <c r="A3040" t="s">
        <v>1002</v>
      </c>
      <c r="B3040" t="s">
        <v>1003</v>
      </c>
      <c r="C3040">
        <v>56.650025213965002</v>
      </c>
      <c r="D3040">
        <v>-0.31102201957426001</v>
      </c>
      <c r="E3040">
        <v>0.21453035108858001</v>
      </c>
      <c r="F3040">
        <v>-1.4497809657051199</v>
      </c>
      <c r="G3040">
        <v>0.14711960907096799</v>
      </c>
      <c r="H3040">
        <v>0.19310961519713499</v>
      </c>
    </row>
    <row r="3041" spans="1:8" x14ac:dyDescent="0.3">
      <c r="A3041" t="s">
        <v>1497</v>
      </c>
      <c r="B3041" t="s">
        <v>13</v>
      </c>
      <c r="C3041">
        <v>56.8712053801571</v>
      </c>
      <c r="D3041">
        <v>0.348586276192353</v>
      </c>
      <c r="E3041">
        <v>0.240661407204842</v>
      </c>
      <c r="F3041">
        <v>1.44845108420583</v>
      </c>
      <c r="G3041">
        <v>0.147490936867268</v>
      </c>
      <c r="H3041">
        <v>0.19353333788274099</v>
      </c>
    </row>
    <row r="3042" spans="1:8" x14ac:dyDescent="0.3">
      <c r="A3042" t="s">
        <v>1739</v>
      </c>
      <c r="B3042" t="s">
        <v>1740</v>
      </c>
      <c r="C3042">
        <v>56.3556607024057</v>
      </c>
      <c r="D3042">
        <v>0.27938543102884</v>
      </c>
      <c r="E3042">
        <v>0.19292113621096499</v>
      </c>
      <c r="F3042">
        <v>1.44818466507124</v>
      </c>
      <c r="G3042">
        <v>0.14756541213401</v>
      </c>
      <c r="H3042">
        <v>0.19356738868877499</v>
      </c>
    </row>
    <row r="3043" spans="1:8" x14ac:dyDescent="0.3">
      <c r="A3043" t="s">
        <v>1732</v>
      </c>
      <c r="B3043" t="s">
        <v>1733</v>
      </c>
      <c r="C3043">
        <v>21.565784575054401</v>
      </c>
      <c r="D3043">
        <v>0.44369144062745702</v>
      </c>
      <c r="E3043">
        <v>0.30759526716166602</v>
      </c>
      <c r="F3043">
        <v>1.44245210507176</v>
      </c>
      <c r="G3043">
        <v>0.14917487375074501</v>
      </c>
      <c r="H3043">
        <v>0.19561425752522099</v>
      </c>
    </row>
    <row r="3044" spans="1:8" x14ac:dyDescent="0.3">
      <c r="A3044" t="s">
        <v>2005</v>
      </c>
      <c r="B3044" t="s">
        <v>13</v>
      </c>
      <c r="C3044">
        <v>106.16499905009699</v>
      </c>
      <c r="D3044">
        <v>-0.219210950520908</v>
      </c>
      <c r="E3044">
        <v>0.15220351790893799</v>
      </c>
      <c r="F3044">
        <v>-1.4402489083863299</v>
      </c>
      <c r="G3044">
        <v>0.149796990544981</v>
      </c>
      <c r="H3044">
        <v>0.19636549302790901</v>
      </c>
    </row>
    <row r="3045" spans="1:8" x14ac:dyDescent="0.3">
      <c r="A3045" t="s">
        <v>3471</v>
      </c>
      <c r="B3045" t="s">
        <v>13</v>
      </c>
      <c r="C3045">
        <v>5.46816383080533</v>
      </c>
      <c r="D3045">
        <v>-0.903507331903319</v>
      </c>
      <c r="E3045">
        <v>0.62756246873377397</v>
      </c>
      <c r="F3045">
        <v>-1.4397089961837799</v>
      </c>
      <c r="G3045">
        <v>0.149949747099517</v>
      </c>
      <c r="H3045">
        <v>0.19650116333113499</v>
      </c>
    </row>
    <row r="3046" spans="1:8" x14ac:dyDescent="0.3">
      <c r="A3046" t="s">
        <v>921</v>
      </c>
      <c r="B3046" t="s">
        <v>922</v>
      </c>
      <c r="C3046">
        <v>8.5564473271408907</v>
      </c>
      <c r="D3046">
        <v>-0.62411736869760204</v>
      </c>
      <c r="E3046">
        <v>0.43369461331767201</v>
      </c>
      <c r="F3046">
        <v>-1.43907106413713</v>
      </c>
      <c r="G3046">
        <v>0.15013038935814499</v>
      </c>
      <c r="H3046">
        <v>0.19667327525439701</v>
      </c>
    </row>
    <row r="3047" spans="1:8" x14ac:dyDescent="0.3">
      <c r="A3047" t="s">
        <v>2660</v>
      </c>
      <c r="B3047" t="s">
        <v>2661</v>
      </c>
      <c r="C3047">
        <v>2.7176250293180102</v>
      </c>
      <c r="D3047">
        <v>-0.91771939814594305</v>
      </c>
      <c r="E3047">
        <v>0.63943620875376295</v>
      </c>
      <c r="F3047">
        <v>-1.4352008622322801</v>
      </c>
      <c r="G3047">
        <v>0.151229867995475</v>
      </c>
      <c r="H3047">
        <v>0.19804856974193999</v>
      </c>
    </row>
    <row r="3048" spans="1:8" x14ac:dyDescent="0.3">
      <c r="A3048" t="s">
        <v>4955</v>
      </c>
      <c r="B3048" t="s">
        <v>4956</v>
      </c>
      <c r="C3048">
        <v>76.571839972000504</v>
      </c>
      <c r="D3048">
        <v>-0.25075004400565298</v>
      </c>
      <c r="E3048">
        <v>0.17477760886575899</v>
      </c>
      <c r="F3048">
        <v>-1.43468059571776</v>
      </c>
      <c r="G3048">
        <v>0.15137813613968701</v>
      </c>
      <c r="H3048">
        <v>0.198177678064066</v>
      </c>
    </row>
    <row r="3049" spans="1:8" x14ac:dyDescent="0.3">
      <c r="A3049" t="s">
        <v>5555</v>
      </c>
      <c r="B3049" t="s">
        <v>5556</v>
      </c>
      <c r="C3049">
        <v>342.12101631985303</v>
      </c>
      <c r="D3049">
        <v>-0.17448437601095099</v>
      </c>
      <c r="E3049">
        <v>0.121731895462312</v>
      </c>
      <c r="F3049">
        <v>-1.4333497013933401</v>
      </c>
      <c r="G3049">
        <v>0.151757924982624</v>
      </c>
      <c r="H3049">
        <v>0.19860969906682599</v>
      </c>
    </row>
    <row r="3050" spans="1:8" x14ac:dyDescent="0.3">
      <c r="A3050" t="s">
        <v>3026</v>
      </c>
      <c r="B3050" t="s">
        <v>13</v>
      </c>
      <c r="C3050">
        <v>33.373276925139898</v>
      </c>
      <c r="D3050">
        <v>-0.42383466202606002</v>
      </c>
      <c r="E3050">
        <v>0.29583023873224701</v>
      </c>
      <c r="F3050">
        <v>-1.4326955345821499</v>
      </c>
      <c r="G3050">
        <v>0.151944866183993</v>
      </c>
      <c r="H3050">
        <v>0.19878913453852001</v>
      </c>
    </row>
    <row r="3051" spans="1:8" x14ac:dyDescent="0.3">
      <c r="A3051" t="s">
        <v>3883</v>
      </c>
      <c r="B3051" t="s">
        <v>13</v>
      </c>
      <c r="C3051">
        <v>10.604005330700399</v>
      </c>
      <c r="D3051">
        <v>-0.54717480394529605</v>
      </c>
      <c r="E3051">
        <v>0.38237147589369702</v>
      </c>
      <c r="F3051">
        <v>-1.4310031956918701</v>
      </c>
      <c r="G3051">
        <v>0.152429299254457</v>
      </c>
      <c r="H3051">
        <v>0.199357532697059</v>
      </c>
    </row>
    <row r="3052" spans="1:8" x14ac:dyDescent="0.3">
      <c r="A3052" t="s">
        <v>1642</v>
      </c>
      <c r="B3052" t="s">
        <v>1643</v>
      </c>
      <c r="C3052">
        <v>5.1204392942463803</v>
      </c>
      <c r="D3052">
        <v>0.75178421249955196</v>
      </c>
      <c r="E3052">
        <v>0.52637343944922299</v>
      </c>
      <c r="F3052">
        <v>1.4282335622522799</v>
      </c>
      <c r="G3052">
        <v>0.15322464338084199</v>
      </c>
      <c r="H3052">
        <v>0.20033205586567601</v>
      </c>
    </row>
    <row r="3053" spans="1:8" x14ac:dyDescent="0.3">
      <c r="A3053" t="s">
        <v>2281</v>
      </c>
      <c r="B3053" t="s">
        <v>13</v>
      </c>
      <c r="C3053">
        <v>96.508185981072202</v>
      </c>
      <c r="D3053">
        <v>-0.253745306709457</v>
      </c>
      <c r="E3053">
        <v>0.177896099208324</v>
      </c>
      <c r="F3053">
        <v>-1.4263680195275701</v>
      </c>
      <c r="G3053">
        <v>0.15376213991874699</v>
      </c>
      <c r="H3053">
        <v>0.20096893058187401</v>
      </c>
    </row>
    <row r="3054" spans="1:8" x14ac:dyDescent="0.3">
      <c r="A3054" t="s">
        <v>5102</v>
      </c>
      <c r="B3054" t="s">
        <v>13</v>
      </c>
      <c r="C3054">
        <v>20.804340961205799</v>
      </c>
      <c r="D3054">
        <v>-0.47921820691745698</v>
      </c>
      <c r="E3054">
        <v>0.336866623887635</v>
      </c>
      <c r="F3054">
        <v>-1.4225755029898901</v>
      </c>
      <c r="G3054">
        <v>0.154859249598295</v>
      </c>
      <c r="H3054">
        <v>0.202336569488241</v>
      </c>
    </row>
    <row r="3055" spans="1:8" x14ac:dyDescent="0.3">
      <c r="A3055" t="s">
        <v>586</v>
      </c>
      <c r="B3055" t="s">
        <v>587</v>
      </c>
      <c r="C3055">
        <v>80.628277889341604</v>
      </c>
      <c r="D3055">
        <v>0.245878350744444</v>
      </c>
      <c r="E3055">
        <v>0.17310719907397801</v>
      </c>
      <c r="F3055">
        <v>1.42038200640845</v>
      </c>
      <c r="G3055">
        <v>0.155496498352971</v>
      </c>
      <c r="H3055">
        <v>0.203102662714473</v>
      </c>
    </row>
    <row r="3056" spans="1:8" x14ac:dyDescent="0.3">
      <c r="A3056" t="s">
        <v>2764</v>
      </c>
      <c r="B3056" t="s">
        <v>13</v>
      </c>
      <c r="C3056">
        <v>97.218591692603596</v>
      </c>
      <c r="D3056">
        <v>-0.235176182139363</v>
      </c>
      <c r="E3056">
        <v>0.165679389967305</v>
      </c>
      <c r="F3056">
        <v>-1.4194655242620899</v>
      </c>
      <c r="G3056">
        <v>0.15576334109937001</v>
      </c>
      <c r="H3056">
        <v>0.20338460479390699</v>
      </c>
    </row>
    <row r="3057" spans="1:8" x14ac:dyDescent="0.3">
      <c r="A3057" t="s">
        <v>4263</v>
      </c>
      <c r="B3057" t="s">
        <v>13</v>
      </c>
      <c r="C3057">
        <v>95.866974664278899</v>
      </c>
      <c r="D3057">
        <v>0.26083161013345202</v>
      </c>
      <c r="E3057">
        <v>0.184123293961376</v>
      </c>
      <c r="F3057">
        <v>1.4166138597768501</v>
      </c>
      <c r="G3057">
        <v>0.15659585410031199</v>
      </c>
      <c r="H3057">
        <v>0.20440473233185399</v>
      </c>
    </row>
    <row r="3058" spans="1:8" x14ac:dyDescent="0.3">
      <c r="A3058" t="s">
        <v>450</v>
      </c>
      <c r="B3058" t="s">
        <v>13</v>
      </c>
      <c r="C3058">
        <v>928.315758197175</v>
      </c>
      <c r="D3058">
        <v>0.195519363971385</v>
      </c>
      <c r="E3058">
        <v>0.138496446839182</v>
      </c>
      <c r="F3058">
        <v>1.4117283759518899</v>
      </c>
      <c r="G3058">
        <v>0.15802995483923199</v>
      </c>
      <c r="H3058">
        <v>0.20614175600186199</v>
      </c>
    </row>
    <row r="3059" spans="1:8" x14ac:dyDescent="0.3">
      <c r="A3059" t="s">
        <v>4785</v>
      </c>
      <c r="B3059" t="s">
        <v>13</v>
      </c>
      <c r="C3059">
        <v>6.0429389480740099</v>
      </c>
      <c r="D3059">
        <v>-1.1338290251648599</v>
      </c>
      <c r="E3059">
        <v>0.803119145612745</v>
      </c>
      <c r="F3059">
        <v>-1.4117818400404301</v>
      </c>
      <c r="G3059">
        <v>0.158014207166498</v>
      </c>
      <c r="H3059">
        <v>0.20614175600186199</v>
      </c>
    </row>
    <row r="3060" spans="1:8" x14ac:dyDescent="0.3">
      <c r="A3060" t="s">
        <v>1788</v>
      </c>
      <c r="B3060" t="s">
        <v>1789</v>
      </c>
      <c r="C3060">
        <v>454.55795153431598</v>
      </c>
      <c r="D3060">
        <v>0.18485227836475099</v>
      </c>
      <c r="E3060">
        <v>0.13113621986462801</v>
      </c>
      <c r="F3060">
        <v>1.40962030593511</v>
      </c>
      <c r="G3060">
        <v>0.15865182784833601</v>
      </c>
      <c r="H3060">
        <v>0.206818657123506</v>
      </c>
    </row>
    <row r="3061" spans="1:8" x14ac:dyDescent="0.3">
      <c r="A3061" t="s">
        <v>3328</v>
      </c>
      <c r="B3061" t="s">
        <v>3329</v>
      </c>
      <c r="C3061">
        <v>166.323090186126</v>
      </c>
      <c r="D3061">
        <v>-0.18253484280653001</v>
      </c>
      <c r="E3061">
        <v>0.12949243574980501</v>
      </c>
      <c r="F3061">
        <v>-1.40961780315269</v>
      </c>
      <c r="G3061">
        <v>0.15865256725944499</v>
      </c>
      <c r="H3061">
        <v>0.206818657123506</v>
      </c>
    </row>
    <row r="3062" spans="1:8" x14ac:dyDescent="0.3">
      <c r="A3062" t="s">
        <v>1028</v>
      </c>
      <c r="B3062" t="s">
        <v>13</v>
      </c>
      <c r="C3062">
        <v>216.887186602426</v>
      </c>
      <c r="D3062">
        <v>0.235874735938612</v>
      </c>
      <c r="E3062">
        <v>0.167533297824111</v>
      </c>
      <c r="F3062">
        <v>1.40792749263642</v>
      </c>
      <c r="G3062">
        <v>0.15915254126407</v>
      </c>
      <c r="H3062">
        <v>0.207402641980521</v>
      </c>
    </row>
    <row r="3063" spans="1:8" x14ac:dyDescent="0.3">
      <c r="A3063" t="s">
        <v>5711</v>
      </c>
      <c r="B3063" t="s">
        <v>13</v>
      </c>
      <c r="C3063">
        <v>17.373693776466101</v>
      </c>
      <c r="D3063">
        <v>-0.46119510380442202</v>
      </c>
      <c r="E3063">
        <v>0.32779790160844202</v>
      </c>
      <c r="F3063">
        <v>-1.4069495306145201</v>
      </c>
      <c r="G3063">
        <v>0.15944235485932001</v>
      </c>
      <c r="H3063">
        <v>0.207712460331099</v>
      </c>
    </row>
    <row r="3064" spans="1:8" x14ac:dyDescent="0.3">
      <c r="A3064" t="s">
        <v>1819</v>
      </c>
      <c r="B3064" t="s">
        <v>1820</v>
      </c>
      <c r="C3064">
        <v>105.33426072462299</v>
      </c>
      <c r="D3064">
        <v>-0.21295883900437301</v>
      </c>
      <c r="E3064">
        <v>0.15155872768245299</v>
      </c>
      <c r="F3064">
        <v>-1.4051242199034999</v>
      </c>
      <c r="G3064">
        <v>0.15998434317305099</v>
      </c>
      <c r="H3064">
        <v>0.20835048805657799</v>
      </c>
    </row>
    <row r="3065" spans="1:8" x14ac:dyDescent="0.3">
      <c r="A3065" t="s">
        <v>378</v>
      </c>
      <c r="B3065" t="s">
        <v>379</v>
      </c>
      <c r="C3065">
        <v>22.7148928871813</v>
      </c>
      <c r="D3065">
        <v>-0.441271536171706</v>
      </c>
      <c r="E3065">
        <v>0.31465966340099699</v>
      </c>
      <c r="F3065">
        <v>-1.40237719510097</v>
      </c>
      <c r="G3065">
        <v>0.160802639593464</v>
      </c>
      <c r="H3065">
        <v>0.20934782289109999</v>
      </c>
    </row>
    <row r="3066" spans="1:8" x14ac:dyDescent="0.3">
      <c r="A3066" t="s">
        <v>2289</v>
      </c>
      <c r="B3066" t="s">
        <v>13</v>
      </c>
      <c r="C3066">
        <v>42.944163150149301</v>
      </c>
      <c r="D3066">
        <v>-0.39342048843517702</v>
      </c>
      <c r="E3066">
        <v>0.28078534342335898</v>
      </c>
      <c r="F3066">
        <v>-1.40114324928274</v>
      </c>
      <c r="G3066">
        <v>0.16117124073580999</v>
      </c>
      <c r="H3066">
        <v>0.20969082821107199</v>
      </c>
    </row>
    <row r="3067" spans="1:8" x14ac:dyDescent="0.3">
      <c r="A3067" t="s">
        <v>3459</v>
      </c>
      <c r="B3067" t="s">
        <v>13</v>
      </c>
      <c r="C3067">
        <v>274.92623324066199</v>
      </c>
      <c r="D3067">
        <v>0.22686690646291099</v>
      </c>
      <c r="E3067">
        <v>0.16191388029006801</v>
      </c>
      <c r="F3067">
        <v>1.4011578627877901</v>
      </c>
      <c r="G3067">
        <v>0.161166871695783</v>
      </c>
      <c r="H3067">
        <v>0.20969082821107199</v>
      </c>
    </row>
    <row r="3068" spans="1:8" x14ac:dyDescent="0.3">
      <c r="A3068" t="s">
        <v>2618</v>
      </c>
      <c r="B3068" t="s">
        <v>13</v>
      </c>
      <c r="C3068">
        <v>17.553377800383998</v>
      </c>
      <c r="D3068">
        <v>0.41693917971794398</v>
      </c>
      <c r="E3068">
        <v>0.29770274695723598</v>
      </c>
      <c r="F3068">
        <v>1.4005217754266699</v>
      </c>
      <c r="G3068">
        <v>0.161357127304742</v>
      </c>
      <c r="H3068">
        <v>0.20986422589456</v>
      </c>
    </row>
    <row r="3069" spans="1:8" x14ac:dyDescent="0.3">
      <c r="A3069" t="s">
        <v>2185</v>
      </c>
      <c r="B3069" t="s">
        <v>13</v>
      </c>
      <c r="C3069">
        <v>41.746450783615501</v>
      </c>
      <c r="D3069">
        <v>0.37311136143784901</v>
      </c>
      <c r="E3069">
        <v>0.26687784881618598</v>
      </c>
      <c r="F3069">
        <v>1.3980604351125101</v>
      </c>
      <c r="G3069">
        <v>0.16209491965311801</v>
      </c>
      <c r="H3069">
        <v>0.21075509598966399</v>
      </c>
    </row>
    <row r="3070" spans="1:8" x14ac:dyDescent="0.3">
      <c r="A3070" t="s">
        <v>3898</v>
      </c>
      <c r="B3070" t="s">
        <v>3899</v>
      </c>
      <c r="C3070">
        <v>391.53872119165698</v>
      </c>
      <c r="D3070">
        <v>0.186341332580436</v>
      </c>
      <c r="E3070">
        <v>0.13333020577670501</v>
      </c>
      <c r="F3070">
        <v>1.3975927772324199</v>
      </c>
      <c r="G3070">
        <v>0.162235388544235</v>
      </c>
      <c r="H3070">
        <v>0.210800314300637</v>
      </c>
    </row>
    <row r="3071" spans="1:8" x14ac:dyDescent="0.3">
      <c r="A3071" t="s">
        <v>5559</v>
      </c>
      <c r="B3071" t="s">
        <v>13</v>
      </c>
      <c r="C3071">
        <v>596.577914177141</v>
      </c>
      <c r="D3071">
        <v>-0.19609564985453601</v>
      </c>
      <c r="E3071">
        <v>0.14030382560911001</v>
      </c>
      <c r="F3071">
        <v>-1.39765005696184</v>
      </c>
      <c r="G3071">
        <v>0.162218178681516</v>
      </c>
      <c r="H3071">
        <v>0.210800314300637</v>
      </c>
    </row>
    <row r="3072" spans="1:8" x14ac:dyDescent="0.3">
      <c r="A3072" t="s">
        <v>2085</v>
      </c>
      <c r="B3072" t="s">
        <v>13</v>
      </c>
      <c r="C3072">
        <v>47.659193805079902</v>
      </c>
      <c r="D3072">
        <v>-0.26985454126138098</v>
      </c>
      <c r="E3072">
        <v>0.193194943384876</v>
      </c>
      <c r="F3072">
        <v>-1.39679919429251</v>
      </c>
      <c r="G3072">
        <v>0.162473964663961</v>
      </c>
      <c r="H3072">
        <v>0.21104156465143001</v>
      </c>
    </row>
    <row r="3073" spans="1:8" x14ac:dyDescent="0.3">
      <c r="A3073" t="s">
        <v>444</v>
      </c>
      <c r="B3073" t="s">
        <v>445</v>
      </c>
      <c r="C3073">
        <v>9.8737480030742599</v>
      </c>
      <c r="D3073">
        <v>-0.62327192784558305</v>
      </c>
      <c r="E3073">
        <v>0.44648638863401002</v>
      </c>
      <c r="F3073">
        <v>-1.39594832835204</v>
      </c>
      <c r="G3073">
        <v>0.162730055809854</v>
      </c>
      <c r="H3073">
        <v>0.211288794623327</v>
      </c>
    </row>
    <row r="3074" spans="1:8" x14ac:dyDescent="0.3">
      <c r="A3074" t="s">
        <v>976</v>
      </c>
      <c r="B3074" t="s">
        <v>977</v>
      </c>
      <c r="C3074">
        <v>16.918630570000602</v>
      </c>
      <c r="D3074">
        <v>0.57083782586082998</v>
      </c>
      <c r="E3074">
        <v>0.40896383570886602</v>
      </c>
      <c r="F3074">
        <v>1.39581492547228</v>
      </c>
      <c r="G3074">
        <v>0.162770234614561</v>
      </c>
      <c r="H3074">
        <v>0.211288794623327</v>
      </c>
    </row>
    <row r="3075" spans="1:8" x14ac:dyDescent="0.3">
      <c r="A3075" t="s">
        <v>770</v>
      </c>
      <c r="B3075" t="s">
        <v>13</v>
      </c>
      <c r="C3075">
        <v>17.036149294231901</v>
      </c>
      <c r="D3075">
        <v>0.46793631165277499</v>
      </c>
      <c r="E3075">
        <v>0.33580908611104299</v>
      </c>
      <c r="F3075">
        <v>1.3934593523715499</v>
      </c>
      <c r="G3075">
        <v>0.16348092851898199</v>
      </c>
      <c r="H3075">
        <v>0.212142297938263</v>
      </c>
    </row>
    <row r="3076" spans="1:8" x14ac:dyDescent="0.3">
      <c r="A3076" t="s">
        <v>1421</v>
      </c>
      <c r="B3076" t="s">
        <v>13</v>
      </c>
      <c r="C3076">
        <v>106.36152327311299</v>
      </c>
      <c r="D3076">
        <v>-0.258860195032662</v>
      </c>
      <c r="E3076">
        <v>0.18601853099853999</v>
      </c>
      <c r="F3076">
        <v>-1.39158283662983</v>
      </c>
      <c r="G3076">
        <v>0.16404875920895001</v>
      </c>
      <c r="H3076">
        <v>0.21280991885674799</v>
      </c>
    </row>
    <row r="3077" spans="1:8" x14ac:dyDescent="0.3">
      <c r="A3077" t="s">
        <v>1004</v>
      </c>
      <c r="B3077" t="s">
        <v>1005</v>
      </c>
      <c r="C3077">
        <v>33.138131279059401</v>
      </c>
      <c r="D3077">
        <v>-0.36747729245594402</v>
      </c>
      <c r="E3077">
        <v>0.26413478146350799</v>
      </c>
      <c r="F3077">
        <v>-1.3912491585539799</v>
      </c>
      <c r="G3077">
        <v>0.16414988509082001</v>
      </c>
      <c r="H3077">
        <v>0.21287187634176899</v>
      </c>
    </row>
    <row r="3078" spans="1:8" x14ac:dyDescent="0.3">
      <c r="A3078" t="s">
        <v>1974</v>
      </c>
      <c r="B3078" t="s">
        <v>13</v>
      </c>
      <c r="C3078">
        <v>481.55889310367701</v>
      </c>
      <c r="D3078">
        <v>-0.15964140943383101</v>
      </c>
      <c r="E3078">
        <v>0.114771682732403</v>
      </c>
      <c r="F3078">
        <v>-1.3909477114319599</v>
      </c>
      <c r="G3078">
        <v>0.16424128329595</v>
      </c>
      <c r="H3078">
        <v>0.21292118266738499</v>
      </c>
    </row>
    <row r="3079" spans="1:8" x14ac:dyDescent="0.3">
      <c r="A3079" t="s">
        <v>1955</v>
      </c>
      <c r="B3079" t="s">
        <v>1956</v>
      </c>
      <c r="C3079">
        <v>141.895156528987</v>
      </c>
      <c r="D3079">
        <v>0.18911599657164899</v>
      </c>
      <c r="E3079">
        <v>0.13600801217375599</v>
      </c>
      <c r="F3079">
        <v>1.39047688109761</v>
      </c>
      <c r="G3079">
        <v>0.16438411486757801</v>
      </c>
      <c r="H3079">
        <v>0.21303711312760601</v>
      </c>
    </row>
    <row r="3080" spans="1:8" x14ac:dyDescent="0.3">
      <c r="A3080" t="s">
        <v>5445</v>
      </c>
      <c r="B3080" t="s">
        <v>13</v>
      </c>
      <c r="C3080">
        <v>182.52439479266999</v>
      </c>
      <c r="D3080">
        <v>0.22043125036358799</v>
      </c>
      <c r="E3080">
        <v>0.15868792165245801</v>
      </c>
      <c r="F3080">
        <v>1.3890865043046801</v>
      </c>
      <c r="G3080">
        <v>0.16480644706799899</v>
      </c>
      <c r="H3080">
        <v>0.21351507546419199</v>
      </c>
    </row>
    <row r="3081" spans="1:8" x14ac:dyDescent="0.3">
      <c r="A3081" t="s">
        <v>882</v>
      </c>
      <c r="B3081" t="s">
        <v>883</v>
      </c>
      <c r="C3081">
        <v>17.287354400369502</v>
      </c>
      <c r="D3081">
        <v>-0.545839098451122</v>
      </c>
      <c r="E3081">
        <v>0.39323190629514199</v>
      </c>
      <c r="F3081">
        <v>-1.3880844603729601</v>
      </c>
      <c r="G3081">
        <v>0.165111327901376</v>
      </c>
      <c r="H3081">
        <v>0.21384061266187901</v>
      </c>
    </row>
    <row r="3082" spans="1:8" x14ac:dyDescent="0.3">
      <c r="A3082" t="s">
        <v>2804</v>
      </c>
      <c r="B3082" t="s">
        <v>2805</v>
      </c>
      <c r="C3082">
        <v>59.682931292127499</v>
      </c>
      <c r="D3082">
        <v>-0.278794268402414</v>
      </c>
      <c r="E3082">
        <v>0.20097709699004199</v>
      </c>
      <c r="F3082">
        <v>-1.38719422550037</v>
      </c>
      <c r="G3082">
        <v>0.16538254579534001</v>
      </c>
      <c r="H3082">
        <v>0.214122354812597</v>
      </c>
    </row>
    <row r="3083" spans="1:8" x14ac:dyDescent="0.3">
      <c r="A3083" t="s">
        <v>3626</v>
      </c>
      <c r="B3083" t="s">
        <v>13</v>
      </c>
      <c r="C3083">
        <v>64.071498591141605</v>
      </c>
      <c r="D3083">
        <v>-0.25833221925585997</v>
      </c>
      <c r="E3083">
        <v>0.18690101362094799</v>
      </c>
      <c r="F3083">
        <v>-1.3821873635194999</v>
      </c>
      <c r="G3083">
        <v>0.166914179084236</v>
      </c>
      <c r="H3083">
        <v>0.21603525644614399</v>
      </c>
    </row>
    <row r="3084" spans="1:8" x14ac:dyDescent="0.3">
      <c r="A3084" t="s">
        <v>214</v>
      </c>
      <c r="B3084" t="s">
        <v>13</v>
      </c>
      <c r="C3084">
        <v>132.46019661661799</v>
      </c>
      <c r="D3084">
        <v>0.26576910770036499</v>
      </c>
      <c r="E3084">
        <v>0.19263607648723</v>
      </c>
      <c r="F3084">
        <v>1.3796434839555201</v>
      </c>
      <c r="G3084">
        <v>0.167696441903637</v>
      </c>
      <c r="H3084">
        <v>0.21697732946922099</v>
      </c>
    </row>
    <row r="3085" spans="1:8" x14ac:dyDescent="0.3">
      <c r="A3085" t="s">
        <v>2674</v>
      </c>
      <c r="B3085" t="s">
        <v>13</v>
      </c>
      <c r="C3085">
        <v>46.724477898895103</v>
      </c>
      <c r="D3085">
        <v>0.39626629120706602</v>
      </c>
      <c r="E3085">
        <v>0.28755893267663102</v>
      </c>
      <c r="F3085">
        <v>1.37803506056506</v>
      </c>
      <c r="G3085">
        <v>0.16819246356245399</v>
      </c>
      <c r="H3085">
        <v>0.21754855290227901</v>
      </c>
    </row>
    <row r="3086" spans="1:8" x14ac:dyDescent="0.3">
      <c r="A3086" t="s">
        <v>62</v>
      </c>
      <c r="B3086" t="s">
        <v>13</v>
      </c>
      <c r="C3086">
        <v>195.85451039235099</v>
      </c>
      <c r="D3086">
        <v>0.208669895659891</v>
      </c>
      <c r="E3086">
        <v>0.151729990566359</v>
      </c>
      <c r="F3086">
        <v>1.3752712623324701</v>
      </c>
      <c r="G3086">
        <v>0.16904736240804399</v>
      </c>
      <c r="H3086">
        <v>0.21858344526602499</v>
      </c>
    </row>
    <row r="3087" spans="1:8" x14ac:dyDescent="0.3">
      <c r="A3087" t="s">
        <v>2250</v>
      </c>
      <c r="B3087" t="s">
        <v>13</v>
      </c>
      <c r="C3087">
        <v>293.23096200643403</v>
      </c>
      <c r="D3087">
        <v>-0.16481969560596699</v>
      </c>
      <c r="E3087">
        <v>0.119861011458773</v>
      </c>
      <c r="F3087">
        <v>-1.3750901448271</v>
      </c>
      <c r="G3087">
        <v>0.16910349932691199</v>
      </c>
      <c r="H3087">
        <v>0.21858517784026299</v>
      </c>
    </row>
    <row r="3088" spans="1:8" x14ac:dyDescent="0.3">
      <c r="A3088" t="s">
        <v>462</v>
      </c>
      <c r="B3088" t="s">
        <v>13</v>
      </c>
      <c r="C3088">
        <v>7.6865798991377901</v>
      </c>
      <c r="D3088">
        <v>-0.681210872279299</v>
      </c>
      <c r="E3088">
        <v>0.49560096927739</v>
      </c>
      <c r="F3088">
        <v>-1.3745148103171301</v>
      </c>
      <c r="G3088">
        <v>0.16928191558728201</v>
      </c>
      <c r="H3088">
        <v>0.21874491780941699</v>
      </c>
    </row>
    <row r="3089" spans="1:8" x14ac:dyDescent="0.3">
      <c r="A3089" t="s">
        <v>2862</v>
      </c>
      <c r="B3089" t="s">
        <v>13</v>
      </c>
      <c r="C3089">
        <v>17.9455868300041</v>
      </c>
      <c r="D3089">
        <v>0.43941606488333601</v>
      </c>
      <c r="E3089">
        <v>0.32009642504435598</v>
      </c>
      <c r="F3089">
        <v>1.3727615509059401</v>
      </c>
      <c r="G3089">
        <v>0.16982648732891201</v>
      </c>
      <c r="H3089">
        <v>0.219377544674557</v>
      </c>
    </row>
    <row r="3090" spans="1:8" x14ac:dyDescent="0.3">
      <c r="A3090" t="s">
        <v>2028</v>
      </c>
      <c r="B3090" t="s">
        <v>2029</v>
      </c>
      <c r="C3090">
        <v>214.71694602085</v>
      </c>
      <c r="D3090">
        <v>-0.203143364238281</v>
      </c>
      <c r="E3090">
        <v>0.148045655909818</v>
      </c>
      <c r="F3090">
        <v>-1.3721670047652501</v>
      </c>
      <c r="G3090">
        <v>0.17001145441368801</v>
      </c>
      <c r="H3090">
        <v>0.21954538415545499</v>
      </c>
    </row>
    <row r="3091" spans="1:8" x14ac:dyDescent="0.3">
      <c r="A3091" t="s">
        <v>1257</v>
      </c>
      <c r="B3091" t="s">
        <v>13</v>
      </c>
      <c r="C3091">
        <v>11.704049706181401</v>
      </c>
      <c r="D3091">
        <v>-0.51961733527161202</v>
      </c>
      <c r="E3091">
        <v>0.37930657410565299</v>
      </c>
      <c r="F3091">
        <v>-1.3699138658400301</v>
      </c>
      <c r="G3091">
        <v>0.170713790817313</v>
      </c>
      <c r="H3091">
        <v>0.22038100698066801</v>
      </c>
    </row>
    <row r="3092" spans="1:8" x14ac:dyDescent="0.3">
      <c r="A3092" t="s">
        <v>4852</v>
      </c>
      <c r="B3092" t="s">
        <v>13</v>
      </c>
      <c r="C3092">
        <v>109.628076822887</v>
      </c>
      <c r="D3092">
        <v>-0.22465554502399299</v>
      </c>
      <c r="E3092">
        <v>0.164451590684145</v>
      </c>
      <c r="F3092">
        <v>-1.36608921865328</v>
      </c>
      <c r="G3092">
        <v>0.17191096184058799</v>
      </c>
      <c r="H3092">
        <v>0.22185468352704801</v>
      </c>
    </row>
    <row r="3093" spans="1:8" x14ac:dyDescent="0.3">
      <c r="A3093" t="s">
        <v>2729</v>
      </c>
      <c r="B3093" t="s">
        <v>2730</v>
      </c>
      <c r="C3093">
        <v>3.9917688950325898</v>
      </c>
      <c r="D3093">
        <v>-0.86895057735563996</v>
      </c>
      <c r="E3093">
        <v>0.63652749260720698</v>
      </c>
      <c r="F3093">
        <v>-1.3651422561442399</v>
      </c>
      <c r="G3093">
        <v>0.172208343098361</v>
      </c>
      <c r="H3093">
        <v>0.22216658493511099</v>
      </c>
    </row>
    <row r="3094" spans="1:8" x14ac:dyDescent="0.3">
      <c r="A3094" t="s">
        <v>239</v>
      </c>
      <c r="B3094" t="s">
        <v>13</v>
      </c>
      <c r="C3094">
        <v>93.488013478146897</v>
      </c>
      <c r="D3094">
        <v>-0.232181130768778</v>
      </c>
      <c r="E3094">
        <v>0.17036270502912601</v>
      </c>
      <c r="F3094">
        <v>-1.36286360755473</v>
      </c>
      <c r="G3094">
        <v>0.17292550000673701</v>
      </c>
      <c r="H3094">
        <v>0.22301966360390299</v>
      </c>
    </row>
    <row r="3095" spans="1:8" x14ac:dyDescent="0.3">
      <c r="A3095" t="s">
        <v>3075</v>
      </c>
      <c r="B3095" t="s">
        <v>13</v>
      </c>
      <c r="C3095">
        <v>37.369328763643601</v>
      </c>
      <c r="D3095">
        <v>-0.36544305301225899</v>
      </c>
      <c r="E3095">
        <v>0.26822525418401599</v>
      </c>
      <c r="F3095">
        <v>-1.3624483426215599</v>
      </c>
      <c r="G3095">
        <v>0.17305643614498201</v>
      </c>
      <c r="H3095">
        <v>0.22311639424122001</v>
      </c>
    </row>
    <row r="3096" spans="1:8" x14ac:dyDescent="0.3">
      <c r="A3096" t="s">
        <v>5015</v>
      </c>
      <c r="B3096" t="s">
        <v>13</v>
      </c>
      <c r="C3096">
        <v>12.026391152919899</v>
      </c>
      <c r="D3096">
        <v>-0.57852634589815699</v>
      </c>
      <c r="E3096">
        <v>0.42470783173287902</v>
      </c>
      <c r="F3096">
        <v>-1.3621748945332</v>
      </c>
      <c r="G3096">
        <v>0.173142696833745</v>
      </c>
      <c r="H3096">
        <v>0.22315548228426799</v>
      </c>
    </row>
    <row r="3097" spans="1:8" x14ac:dyDescent="0.3">
      <c r="A3097" t="s">
        <v>2900</v>
      </c>
      <c r="B3097" t="s">
        <v>2901</v>
      </c>
      <c r="C3097">
        <v>5.6784999068428901</v>
      </c>
      <c r="D3097">
        <v>-0.77946264605276605</v>
      </c>
      <c r="E3097">
        <v>0.572417972237655</v>
      </c>
      <c r="F3097">
        <v>-1.3617019098924299</v>
      </c>
      <c r="G3097">
        <v>0.17329197828602699</v>
      </c>
      <c r="H3097">
        <v>0.22327574334075001</v>
      </c>
    </row>
    <row r="3098" spans="1:8" x14ac:dyDescent="0.3">
      <c r="A3098" t="s">
        <v>3847</v>
      </c>
      <c r="B3098" t="s">
        <v>3848</v>
      </c>
      <c r="C3098">
        <v>5.3922529757167599</v>
      </c>
      <c r="D3098">
        <v>-0.69053292713133496</v>
      </c>
      <c r="E3098">
        <v>0.50819746992461401</v>
      </c>
      <c r="F3098">
        <v>-1.3587885969478899</v>
      </c>
      <c r="G3098">
        <v>0.17421358774619899</v>
      </c>
      <c r="H3098">
        <v>0.22439070116873999</v>
      </c>
    </row>
    <row r="3099" spans="1:8" x14ac:dyDescent="0.3">
      <c r="A3099" t="s">
        <v>5199</v>
      </c>
      <c r="B3099" t="s">
        <v>5200</v>
      </c>
      <c r="C3099">
        <v>4.5777727197396203</v>
      </c>
      <c r="D3099">
        <v>-0.77802873696972197</v>
      </c>
      <c r="E3099">
        <v>0.57290232894089399</v>
      </c>
      <c r="F3099">
        <v>-1.3580477817362699</v>
      </c>
      <c r="G3099">
        <v>0.17444852298469399</v>
      </c>
      <c r="H3099">
        <v>0.22462077410779299</v>
      </c>
    </row>
    <row r="3100" spans="1:8" x14ac:dyDescent="0.3">
      <c r="A3100" t="s">
        <v>141</v>
      </c>
      <c r="B3100" t="s">
        <v>13</v>
      </c>
      <c r="C3100">
        <v>10.9042203115877</v>
      </c>
      <c r="D3100">
        <v>0.568845850634491</v>
      </c>
      <c r="E3100">
        <v>0.41898515984451901</v>
      </c>
      <c r="F3100">
        <v>1.35767541467479</v>
      </c>
      <c r="G3100">
        <v>0.174566701306379</v>
      </c>
      <c r="H3100">
        <v>0.22470041029724</v>
      </c>
    </row>
    <row r="3101" spans="1:8" x14ac:dyDescent="0.3">
      <c r="A3101" t="s">
        <v>732</v>
      </c>
      <c r="B3101" t="s">
        <v>13</v>
      </c>
      <c r="C3101">
        <v>5.0180545130009504</v>
      </c>
      <c r="D3101">
        <v>0.68456635561563095</v>
      </c>
      <c r="E3101">
        <v>0.50438049396870499</v>
      </c>
      <c r="F3101">
        <v>1.3572419310452299</v>
      </c>
      <c r="G3101">
        <v>0.17470435150324601</v>
      </c>
      <c r="H3101">
        <v>0.22480505101498299</v>
      </c>
    </row>
    <row r="3102" spans="1:8" x14ac:dyDescent="0.3">
      <c r="A3102" t="s">
        <v>2263</v>
      </c>
      <c r="B3102" t="s">
        <v>13</v>
      </c>
      <c r="C3102">
        <v>14.7716495613299</v>
      </c>
      <c r="D3102">
        <v>-0.48930961252058602</v>
      </c>
      <c r="E3102">
        <v>0.36116658764944398</v>
      </c>
      <c r="F3102">
        <v>-1.3548030998800999</v>
      </c>
      <c r="G3102">
        <v>0.17548029871892801</v>
      </c>
      <c r="H3102">
        <v>0.22573070351170699</v>
      </c>
    </row>
    <row r="3103" spans="1:8" x14ac:dyDescent="0.3">
      <c r="A3103" t="s">
        <v>483</v>
      </c>
      <c r="B3103" t="s">
        <v>13</v>
      </c>
      <c r="C3103">
        <v>41.692056351627897</v>
      </c>
      <c r="D3103">
        <v>0.33698836422543299</v>
      </c>
      <c r="E3103">
        <v>0.24916285035701199</v>
      </c>
      <c r="F3103">
        <v>1.3524823774594801</v>
      </c>
      <c r="G3103">
        <v>0.17622105251164899</v>
      </c>
      <c r="H3103">
        <v>0.22661050240779099</v>
      </c>
    </row>
    <row r="3104" spans="1:8" x14ac:dyDescent="0.3">
      <c r="A3104" t="s">
        <v>5631</v>
      </c>
      <c r="B3104" t="s">
        <v>5632</v>
      </c>
      <c r="C3104">
        <v>32.398282475592197</v>
      </c>
      <c r="D3104">
        <v>-0.37294851746775198</v>
      </c>
      <c r="E3104">
        <v>0.27597668831001398</v>
      </c>
      <c r="F3104">
        <v>-1.35137688531434</v>
      </c>
      <c r="G3104">
        <v>0.176574734340497</v>
      </c>
      <c r="H3104">
        <v>0.22699214156759401</v>
      </c>
    </row>
    <row r="3105" spans="1:8" x14ac:dyDescent="0.3">
      <c r="A3105" t="s">
        <v>2766</v>
      </c>
      <c r="B3105" t="s">
        <v>2767</v>
      </c>
      <c r="C3105">
        <v>453.53625226384997</v>
      </c>
      <c r="D3105">
        <v>-0.14062186792433101</v>
      </c>
      <c r="E3105">
        <v>0.104169779826775</v>
      </c>
      <c r="F3105">
        <v>-1.34992958762295</v>
      </c>
      <c r="G3105">
        <v>0.177038569890928</v>
      </c>
      <c r="H3105">
        <v>0.22751509513366999</v>
      </c>
    </row>
    <row r="3106" spans="1:8" x14ac:dyDescent="0.3">
      <c r="A3106" t="s">
        <v>1784</v>
      </c>
      <c r="B3106" t="s">
        <v>1785</v>
      </c>
      <c r="C3106">
        <v>206.855235673799</v>
      </c>
      <c r="D3106">
        <v>0.18873902095931899</v>
      </c>
      <c r="E3106">
        <v>0.13983611861179501</v>
      </c>
      <c r="F3106">
        <v>1.3497158161496501</v>
      </c>
      <c r="G3106">
        <v>0.177107157064857</v>
      </c>
      <c r="H3106">
        <v>0.227529935436945</v>
      </c>
    </row>
    <row r="3107" spans="1:8" x14ac:dyDescent="0.3">
      <c r="A3107" t="s">
        <v>730</v>
      </c>
      <c r="B3107" t="s">
        <v>13</v>
      </c>
      <c r="C3107">
        <v>17.756419255552601</v>
      </c>
      <c r="D3107">
        <v>0.443028093635771</v>
      </c>
      <c r="E3107">
        <v>0.32855801925716399</v>
      </c>
      <c r="F3107">
        <v>1.3484014014858401</v>
      </c>
      <c r="G3107">
        <v>0.177529313466049</v>
      </c>
      <c r="H3107">
        <v>0.22799885106763301</v>
      </c>
    </row>
    <row r="3108" spans="1:8" x14ac:dyDescent="0.3">
      <c r="A3108" t="s">
        <v>5294</v>
      </c>
      <c r="B3108" t="s">
        <v>5295</v>
      </c>
      <c r="C3108">
        <v>51.204088209245398</v>
      </c>
      <c r="D3108">
        <v>0.28806882521182198</v>
      </c>
      <c r="E3108">
        <v>0.213792697190645</v>
      </c>
      <c r="F3108">
        <v>1.3474212589915699</v>
      </c>
      <c r="G3108">
        <v>0.17784459757527199</v>
      </c>
      <c r="H3108">
        <v>0.228330254176942</v>
      </c>
    </row>
    <row r="3109" spans="1:8" x14ac:dyDescent="0.3">
      <c r="A3109" t="s">
        <v>105</v>
      </c>
      <c r="B3109" t="s">
        <v>13</v>
      </c>
      <c r="C3109">
        <v>15.2130872037002</v>
      </c>
      <c r="D3109">
        <v>0.49456852076306901</v>
      </c>
      <c r="E3109">
        <v>0.36733428627444198</v>
      </c>
      <c r="F3109">
        <v>1.3463717906081001</v>
      </c>
      <c r="G3109">
        <v>0.178182643775746</v>
      </c>
      <c r="H3109">
        <v>0.22855273662875999</v>
      </c>
    </row>
    <row r="3110" spans="1:8" x14ac:dyDescent="0.3">
      <c r="A3110" t="s">
        <v>3342</v>
      </c>
      <c r="B3110" t="s">
        <v>3343</v>
      </c>
      <c r="C3110">
        <v>322.85438935513599</v>
      </c>
      <c r="D3110">
        <v>0.14660673296915</v>
      </c>
      <c r="E3110">
        <v>0.10886776968770299</v>
      </c>
      <c r="F3110">
        <v>1.3466495491705699</v>
      </c>
      <c r="G3110">
        <v>0.17809312795176299</v>
      </c>
      <c r="H3110">
        <v>0.22855273662875999</v>
      </c>
    </row>
    <row r="3111" spans="1:8" x14ac:dyDescent="0.3">
      <c r="A3111" t="s">
        <v>3480</v>
      </c>
      <c r="B3111" t="s">
        <v>3481</v>
      </c>
      <c r="C3111">
        <v>5.2118449509389198</v>
      </c>
      <c r="D3111">
        <v>-0.78777157888497096</v>
      </c>
      <c r="E3111">
        <v>0.58511662841350798</v>
      </c>
      <c r="F3111">
        <v>-1.34634966881892</v>
      </c>
      <c r="G3111">
        <v>0.17818977460903601</v>
      </c>
      <c r="H3111">
        <v>0.22855273662875999</v>
      </c>
    </row>
    <row r="3112" spans="1:8" x14ac:dyDescent="0.3">
      <c r="A3112" t="s">
        <v>4060</v>
      </c>
      <c r="B3112" t="s">
        <v>4061</v>
      </c>
      <c r="C3112">
        <v>27.3099175214487</v>
      </c>
      <c r="D3112">
        <v>-0.35251021345475603</v>
      </c>
      <c r="E3112">
        <v>0.26196333634978802</v>
      </c>
      <c r="F3112">
        <v>-1.3456471366056599</v>
      </c>
      <c r="G3112">
        <v>0.178416342370849</v>
      </c>
      <c r="H3112">
        <v>0.2287697813299</v>
      </c>
    </row>
    <row r="3113" spans="1:8" x14ac:dyDescent="0.3">
      <c r="A3113" t="s">
        <v>1597</v>
      </c>
      <c r="B3113" t="s">
        <v>13</v>
      </c>
      <c r="C3113">
        <v>54.979753485319399</v>
      </c>
      <c r="D3113">
        <v>-0.289192469462276</v>
      </c>
      <c r="E3113">
        <v>0.21566763864313501</v>
      </c>
      <c r="F3113">
        <v>-1.34091730814006</v>
      </c>
      <c r="G3113">
        <v>0.179947302033615</v>
      </c>
      <c r="H3113">
        <v>0.23065867217612099</v>
      </c>
    </row>
    <row r="3114" spans="1:8" x14ac:dyDescent="0.3">
      <c r="A3114" t="s">
        <v>2896</v>
      </c>
      <c r="B3114" t="s">
        <v>2897</v>
      </c>
      <c r="C3114">
        <v>181.04197917258901</v>
      </c>
      <c r="D3114">
        <v>0.17728579817989901</v>
      </c>
      <c r="E3114">
        <v>0.13287686565287701</v>
      </c>
      <c r="F3114">
        <v>1.33421116842893</v>
      </c>
      <c r="G3114">
        <v>0.182134660337466</v>
      </c>
      <c r="H3114">
        <v>0.23338745907039901</v>
      </c>
    </row>
    <row r="3115" spans="1:8" x14ac:dyDescent="0.3">
      <c r="A3115" t="s">
        <v>1551</v>
      </c>
      <c r="B3115" t="s">
        <v>1552</v>
      </c>
      <c r="C3115">
        <v>26.2681210327512</v>
      </c>
      <c r="D3115">
        <v>-0.405659699056032</v>
      </c>
      <c r="E3115">
        <v>0.304648477092062</v>
      </c>
      <c r="F3115">
        <v>-1.3315664759861701</v>
      </c>
      <c r="G3115">
        <v>0.183002687169183</v>
      </c>
      <c r="H3115">
        <v>0.23442444416116601</v>
      </c>
    </row>
    <row r="3116" spans="1:8" x14ac:dyDescent="0.3">
      <c r="A3116" t="s">
        <v>2337</v>
      </c>
      <c r="B3116" t="s">
        <v>2338</v>
      </c>
      <c r="C3116">
        <v>7.1993412137448303</v>
      </c>
      <c r="D3116">
        <v>0.70831119726384295</v>
      </c>
      <c r="E3116">
        <v>0.53222841881586902</v>
      </c>
      <c r="F3116">
        <v>1.3308406169661799</v>
      </c>
      <c r="G3116">
        <v>0.18324146010282</v>
      </c>
      <c r="H3116">
        <v>0.23461886605009699</v>
      </c>
    </row>
    <row r="3117" spans="1:8" x14ac:dyDescent="0.3">
      <c r="A3117" t="s">
        <v>3110</v>
      </c>
      <c r="B3117" t="s">
        <v>3111</v>
      </c>
      <c r="C3117">
        <v>66.139635697428403</v>
      </c>
      <c r="D3117">
        <v>-0.239665713890376</v>
      </c>
      <c r="E3117">
        <v>0.180098558758188</v>
      </c>
      <c r="F3117">
        <v>-1.3307475392524699</v>
      </c>
      <c r="G3117">
        <v>0.18327209491404001</v>
      </c>
      <c r="H3117">
        <v>0.23461886605009699</v>
      </c>
    </row>
    <row r="3118" spans="1:8" x14ac:dyDescent="0.3">
      <c r="A3118" t="s">
        <v>3990</v>
      </c>
      <c r="B3118" t="s">
        <v>13</v>
      </c>
      <c r="C3118">
        <v>22.543272004108498</v>
      </c>
      <c r="D3118">
        <v>0.37181342250667798</v>
      </c>
      <c r="E3118">
        <v>0.279513304607722</v>
      </c>
      <c r="F3118">
        <v>1.3302172611371501</v>
      </c>
      <c r="G3118">
        <v>0.18344669856656301</v>
      </c>
      <c r="H3118">
        <v>0.23476704542252799</v>
      </c>
    </row>
    <row r="3119" spans="1:8" x14ac:dyDescent="0.3">
      <c r="A3119" t="s">
        <v>3813</v>
      </c>
      <c r="B3119" t="s">
        <v>3814</v>
      </c>
      <c r="C3119">
        <v>606.01567132158698</v>
      </c>
      <c r="D3119">
        <v>0.238323334220685</v>
      </c>
      <c r="E3119">
        <v>0.17934787297114699</v>
      </c>
      <c r="F3119">
        <v>1.32883278888412</v>
      </c>
      <c r="G3119">
        <v>0.183903141924739</v>
      </c>
      <c r="H3119">
        <v>0.23527570017247701</v>
      </c>
    </row>
    <row r="3120" spans="1:8" x14ac:dyDescent="0.3">
      <c r="A3120" t="s">
        <v>2208</v>
      </c>
      <c r="B3120" t="s">
        <v>2209</v>
      </c>
      <c r="C3120">
        <v>8.4021236674981896</v>
      </c>
      <c r="D3120">
        <v>0.52692291766980703</v>
      </c>
      <c r="E3120">
        <v>0.39671649075641402</v>
      </c>
      <c r="F3120">
        <v>1.32821027092958</v>
      </c>
      <c r="G3120">
        <v>0.18410865227575099</v>
      </c>
      <c r="H3120">
        <v>0.23546310161204601</v>
      </c>
    </row>
    <row r="3121" spans="1:8" x14ac:dyDescent="0.3">
      <c r="A3121" t="s">
        <v>5814</v>
      </c>
      <c r="B3121" t="s">
        <v>13</v>
      </c>
      <c r="C3121">
        <v>251.71920695440201</v>
      </c>
      <c r="D3121">
        <v>0.174817416488879</v>
      </c>
      <c r="E3121">
        <v>0.13210000307348399</v>
      </c>
      <c r="F3121">
        <v>1.3233717821462301</v>
      </c>
      <c r="G3121">
        <v>0.18571177094535199</v>
      </c>
      <c r="H3121">
        <v>0.23743726099391299</v>
      </c>
    </row>
    <row r="3122" spans="1:8" x14ac:dyDescent="0.3">
      <c r="A3122" t="s">
        <v>319</v>
      </c>
      <c r="B3122" t="s">
        <v>320</v>
      </c>
      <c r="C3122">
        <v>16.727720003478399</v>
      </c>
      <c r="D3122">
        <v>-0.46262856515421802</v>
      </c>
      <c r="E3122">
        <v>0.34984025696896998</v>
      </c>
      <c r="F3122">
        <v>-1.3223994550039799</v>
      </c>
      <c r="G3122">
        <v>0.18603517025449801</v>
      </c>
      <c r="H3122">
        <v>0.237698364556436</v>
      </c>
    </row>
    <row r="3123" spans="1:8" x14ac:dyDescent="0.3">
      <c r="A3123" t="s">
        <v>861</v>
      </c>
      <c r="B3123" t="s">
        <v>862</v>
      </c>
      <c r="C3123">
        <v>116.863445847487</v>
      </c>
      <c r="D3123">
        <v>0.27107052326217601</v>
      </c>
      <c r="E3123">
        <v>0.20496130220162201</v>
      </c>
      <c r="F3123">
        <v>1.32254489189146</v>
      </c>
      <c r="G3123">
        <v>0.18598677099312599</v>
      </c>
      <c r="H3123">
        <v>0.237698364556436</v>
      </c>
    </row>
    <row r="3124" spans="1:8" x14ac:dyDescent="0.3">
      <c r="A3124" t="s">
        <v>3754</v>
      </c>
      <c r="B3124" t="s">
        <v>13</v>
      </c>
      <c r="C3124">
        <v>17.079174143753001</v>
      </c>
      <c r="D3124">
        <v>-0.44237499693052401</v>
      </c>
      <c r="E3124">
        <v>0.334649475832836</v>
      </c>
      <c r="F3124">
        <v>-1.3219055425967501</v>
      </c>
      <c r="G3124">
        <v>0.18619960654905701</v>
      </c>
      <c r="H3124">
        <v>0.237832286431056</v>
      </c>
    </row>
    <row r="3125" spans="1:8" x14ac:dyDescent="0.3">
      <c r="A3125" t="s">
        <v>701</v>
      </c>
      <c r="B3125" t="s">
        <v>13</v>
      </c>
      <c r="C3125">
        <v>164.60801629672901</v>
      </c>
      <c r="D3125">
        <v>0.18190614609288699</v>
      </c>
      <c r="E3125">
        <v>0.13779541840437801</v>
      </c>
      <c r="F3125">
        <v>1.3201175205917299</v>
      </c>
      <c r="G3125">
        <v>0.18679578395039201</v>
      </c>
      <c r="H3125">
        <v>0.23844108229699601</v>
      </c>
    </row>
    <row r="3126" spans="1:8" x14ac:dyDescent="0.3">
      <c r="A3126" t="s">
        <v>4827</v>
      </c>
      <c r="B3126" t="s">
        <v>13</v>
      </c>
      <c r="C3126">
        <v>101.94994169222601</v>
      </c>
      <c r="D3126">
        <v>0.23035950759975801</v>
      </c>
      <c r="E3126">
        <v>0.17447786378410701</v>
      </c>
      <c r="F3126">
        <v>1.32027927556929</v>
      </c>
      <c r="G3126">
        <v>0.186741792298009</v>
      </c>
      <c r="H3126">
        <v>0.23844108229699601</v>
      </c>
    </row>
    <row r="3127" spans="1:8" x14ac:dyDescent="0.3">
      <c r="A3127" t="s">
        <v>4469</v>
      </c>
      <c r="B3127" t="s">
        <v>13</v>
      </c>
      <c r="C3127">
        <v>289.71139037184901</v>
      </c>
      <c r="D3127">
        <v>0.192474357820868</v>
      </c>
      <c r="E3127">
        <v>0.145843001638221</v>
      </c>
      <c r="F3127">
        <v>1.3197366734011799</v>
      </c>
      <c r="G3127">
        <v>0.18692295119428101</v>
      </c>
      <c r="H3127">
        <v>0.23852708007485199</v>
      </c>
    </row>
    <row r="3128" spans="1:8" x14ac:dyDescent="0.3">
      <c r="A3128" t="s">
        <v>1502</v>
      </c>
      <c r="B3128" t="s">
        <v>1503</v>
      </c>
      <c r="C3128">
        <v>98.093738719793507</v>
      </c>
      <c r="D3128">
        <v>-0.21645625624195899</v>
      </c>
      <c r="E3128">
        <v>0.164223079164241</v>
      </c>
      <c r="F3128">
        <v>-1.31806234144154</v>
      </c>
      <c r="G3128">
        <v>0.18748277959699</v>
      </c>
      <c r="H3128">
        <v>0.23916495293008999</v>
      </c>
    </row>
    <row r="3129" spans="1:8" x14ac:dyDescent="0.3">
      <c r="A3129" t="s">
        <v>3756</v>
      </c>
      <c r="B3129" t="s">
        <v>3757</v>
      </c>
      <c r="C3129">
        <v>9.8827027081969696</v>
      </c>
      <c r="D3129">
        <v>0.49681997810419298</v>
      </c>
      <c r="E3129">
        <v>0.37704075405575299</v>
      </c>
      <c r="F3129">
        <v>1.3176824328935199</v>
      </c>
      <c r="G3129">
        <v>0.18760997765683399</v>
      </c>
      <c r="H3129">
        <v>0.23925070360393499</v>
      </c>
    </row>
    <row r="3130" spans="1:8" x14ac:dyDescent="0.3">
      <c r="A3130" t="s">
        <v>5482</v>
      </c>
      <c r="B3130" t="s">
        <v>5483</v>
      </c>
      <c r="C3130">
        <v>7.1177071567806198</v>
      </c>
      <c r="D3130">
        <v>0.67574654318198002</v>
      </c>
      <c r="E3130">
        <v>0.51326419953709801</v>
      </c>
      <c r="F3130">
        <v>1.3165666800673399</v>
      </c>
      <c r="G3130">
        <v>0.18798391369929199</v>
      </c>
      <c r="H3130">
        <v>0.23965095293911001</v>
      </c>
    </row>
    <row r="3131" spans="1:8" x14ac:dyDescent="0.3">
      <c r="A3131" t="s">
        <v>5710</v>
      </c>
      <c r="B3131" t="s">
        <v>13</v>
      </c>
      <c r="C3131">
        <v>41.6636858437315</v>
      </c>
      <c r="D3131">
        <v>0.27981036659553099</v>
      </c>
      <c r="E3131">
        <v>0.212771266454021</v>
      </c>
      <c r="F3131">
        <v>1.3150759087858199</v>
      </c>
      <c r="G3131">
        <v>0.18848439226859801</v>
      </c>
      <c r="H3131">
        <v>0.240212217495027</v>
      </c>
    </row>
    <row r="3132" spans="1:8" x14ac:dyDescent="0.3">
      <c r="A3132" t="s">
        <v>5093</v>
      </c>
      <c r="B3132" t="s">
        <v>13</v>
      </c>
      <c r="C3132">
        <v>7.2053860622168697</v>
      </c>
      <c r="D3132">
        <v>0.63486987887148205</v>
      </c>
      <c r="E3132">
        <v>0.48357679883103699</v>
      </c>
      <c r="F3132">
        <v>1.31286256992926</v>
      </c>
      <c r="G3132">
        <v>0.18922926149198299</v>
      </c>
      <c r="H3132">
        <v>0.24108448549713199</v>
      </c>
    </row>
    <row r="3133" spans="1:8" x14ac:dyDescent="0.3">
      <c r="A3133" t="s">
        <v>4242</v>
      </c>
      <c r="B3133" t="s">
        <v>4243</v>
      </c>
      <c r="C3133">
        <v>69.384295331022898</v>
      </c>
      <c r="D3133">
        <v>-0.248731662384824</v>
      </c>
      <c r="E3133">
        <v>0.189789325873819</v>
      </c>
      <c r="F3133">
        <v>-1.3105671841112501</v>
      </c>
      <c r="G3133">
        <v>0.19000403215513001</v>
      </c>
      <c r="H3133">
        <v>0.24199427977867599</v>
      </c>
    </row>
    <row r="3134" spans="1:8" x14ac:dyDescent="0.3">
      <c r="A3134" t="s">
        <v>2908</v>
      </c>
      <c r="B3134" t="s">
        <v>13</v>
      </c>
      <c r="C3134">
        <v>30.5186676512992</v>
      </c>
      <c r="D3134">
        <v>-0.40264871607451502</v>
      </c>
      <c r="E3134">
        <v>0.307646315761955</v>
      </c>
      <c r="F3134">
        <v>-1.3088039591089</v>
      </c>
      <c r="G3134">
        <v>0.19060076552125901</v>
      </c>
      <c r="H3134">
        <v>0.24267681253249301</v>
      </c>
    </row>
    <row r="3135" spans="1:8" x14ac:dyDescent="0.3">
      <c r="A3135" t="s">
        <v>5807</v>
      </c>
      <c r="B3135" t="s">
        <v>5808</v>
      </c>
      <c r="C3135">
        <v>307.35274657203701</v>
      </c>
      <c r="D3135">
        <v>-0.144847737595177</v>
      </c>
      <c r="E3135">
        <v>0.110818646308169</v>
      </c>
      <c r="F3135">
        <v>-1.30707008631362</v>
      </c>
      <c r="G3135">
        <v>0.19118890957321599</v>
      </c>
      <c r="H3135">
        <v>0.243347977117919</v>
      </c>
    </row>
    <row r="3136" spans="1:8" x14ac:dyDescent="0.3">
      <c r="A3136" t="s">
        <v>2369</v>
      </c>
      <c r="B3136" t="s">
        <v>2370</v>
      </c>
      <c r="C3136">
        <v>58.2030123548247</v>
      </c>
      <c r="D3136">
        <v>-0.26009445418542199</v>
      </c>
      <c r="E3136">
        <v>0.19902558090535799</v>
      </c>
      <c r="F3136">
        <v>-1.3068393168469301</v>
      </c>
      <c r="G3136">
        <v>0.191267289086687</v>
      </c>
      <c r="H3136">
        <v>0.24337008490168899</v>
      </c>
    </row>
    <row r="3137" spans="1:8" x14ac:dyDescent="0.3">
      <c r="A3137" t="s">
        <v>3489</v>
      </c>
      <c r="B3137" t="s">
        <v>3490</v>
      </c>
      <c r="C3137">
        <v>38.113047526800798</v>
      </c>
      <c r="D3137">
        <v>-0.41298710944207701</v>
      </c>
      <c r="E3137">
        <v>0.31621629979515498</v>
      </c>
      <c r="F3137">
        <v>-1.3060272658607699</v>
      </c>
      <c r="G3137">
        <v>0.191543285487038</v>
      </c>
      <c r="H3137">
        <v>0.243643547770343</v>
      </c>
    </row>
    <row r="3138" spans="1:8" x14ac:dyDescent="0.3">
      <c r="A3138" t="s">
        <v>4808</v>
      </c>
      <c r="B3138" t="s">
        <v>4809</v>
      </c>
      <c r="C3138">
        <v>158.38453368551899</v>
      </c>
      <c r="D3138">
        <v>-0.22064719254908999</v>
      </c>
      <c r="E3138">
        <v>0.16901552161981301</v>
      </c>
      <c r="F3138">
        <v>-1.3054847888196801</v>
      </c>
      <c r="G3138">
        <v>0.191727823415835</v>
      </c>
      <c r="H3138">
        <v>0.24380053796804799</v>
      </c>
    </row>
    <row r="3139" spans="1:8" x14ac:dyDescent="0.3">
      <c r="A3139" t="s">
        <v>2038</v>
      </c>
      <c r="B3139" t="s">
        <v>13</v>
      </c>
      <c r="C3139">
        <v>95.846819460671597</v>
      </c>
      <c r="D3139">
        <v>0.20490104673412601</v>
      </c>
      <c r="E3139">
        <v>0.157778065651033</v>
      </c>
      <c r="F3139">
        <v>1.2986662365814401</v>
      </c>
      <c r="G3139">
        <v>0.19405849589039201</v>
      </c>
      <c r="H3139">
        <v>0.24668557683453601</v>
      </c>
    </row>
    <row r="3140" spans="1:8" x14ac:dyDescent="0.3">
      <c r="A3140" t="s">
        <v>1589</v>
      </c>
      <c r="B3140" t="s">
        <v>13</v>
      </c>
      <c r="C3140">
        <v>60.004406674294998</v>
      </c>
      <c r="D3140">
        <v>-0.27294514736442399</v>
      </c>
      <c r="E3140">
        <v>0.21097109375911099</v>
      </c>
      <c r="F3140">
        <v>-1.29375613739802</v>
      </c>
      <c r="G3140">
        <v>0.195749667843301</v>
      </c>
      <c r="H3140">
        <v>0.24875610864190101</v>
      </c>
    </row>
    <row r="3141" spans="1:8" x14ac:dyDescent="0.3">
      <c r="A3141" t="s">
        <v>205</v>
      </c>
      <c r="B3141" t="s">
        <v>206</v>
      </c>
      <c r="C3141">
        <v>150.03865678522001</v>
      </c>
      <c r="D3141">
        <v>0.16989044503878001</v>
      </c>
      <c r="E3141">
        <v>0.13174033716646899</v>
      </c>
      <c r="F3141">
        <v>1.2895856249715301</v>
      </c>
      <c r="G3141">
        <v>0.19719456942750399</v>
      </c>
      <c r="H3141">
        <v>0.25051246415487699</v>
      </c>
    </row>
    <row r="3142" spans="1:8" x14ac:dyDescent="0.3">
      <c r="A3142" t="s">
        <v>204</v>
      </c>
      <c r="B3142" t="s">
        <v>13</v>
      </c>
      <c r="C3142">
        <v>174.21540934751101</v>
      </c>
      <c r="D3142">
        <v>0.18032185174585699</v>
      </c>
      <c r="E3142">
        <v>0.140090197282325</v>
      </c>
      <c r="F3142">
        <v>1.28718393752029</v>
      </c>
      <c r="G3142">
        <v>0.19803018445002399</v>
      </c>
      <c r="H3142">
        <v>0.251493920971394</v>
      </c>
    </row>
    <row r="3143" spans="1:8" x14ac:dyDescent="0.3">
      <c r="A3143" t="s">
        <v>2822</v>
      </c>
      <c r="B3143" t="s">
        <v>2823</v>
      </c>
      <c r="C3143">
        <v>201.22359175735801</v>
      </c>
      <c r="D3143">
        <v>0.186226180913178</v>
      </c>
      <c r="E3143">
        <v>0.14475316972018401</v>
      </c>
      <c r="F3143">
        <v>1.28650848387751</v>
      </c>
      <c r="G3143">
        <v>0.19826565988627501</v>
      </c>
      <c r="H3143">
        <v>0.25171283172703701</v>
      </c>
    </row>
    <row r="3144" spans="1:8" x14ac:dyDescent="0.3">
      <c r="A3144" t="s">
        <v>665</v>
      </c>
      <c r="B3144" t="s">
        <v>13</v>
      </c>
      <c r="C3144">
        <v>11.378455264911</v>
      </c>
      <c r="D3144">
        <v>0.57657511244318305</v>
      </c>
      <c r="E3144">
        <v>0.44873287180712701</v>
      </c>
      <c r="F3144">
        <v>1.2848960900083199</v>
      </c>
      <c r="G3144">
        <v>0.19882859747193801</v>
      </c>
      <c r="H3144">
        <v>0.25234720818185202</v>
      </c>
    </row>
    <row r="3145" spans="1:8" x14ac:dyDescent="0.3">
      <c r="A3145" t="s">
        <v>713</v>
      </c>
      <c r="B3145" t="s">
        <v>714</v>
      </c>
      <c r="C3145">
        <v>29.404009497902901</v>
      </c>
      <c r="D3145">
        <v>0.34216607503069402</v>
      </c>
      <c r="E3145">
        <v>0.26642281154687703</v>
      </c>
      <c r="F3145">
        <v>1.28429721555765</v>
      </c>
      <c r="G3145">
        <v>0.19903798073241899</v>
      </c>
      <c r="H3145">
        <v>0.25253260341654599</v>
      </c>
    </row>
    <row r="3146" spans="1:8" x14ac:dyDescent="0.3">
      <c r="A3146" t="s">
        <v>2023</v>
      </c>
      <c r="B3146" t="s">
        <v>13</v>
      </c>
      <c r="C3146">
        <v>332.97265704159099</v>
      </c>
      <c r="D3146">
        <v>0.230348707461668</v>
      </c>
      <c r="E3146">
        <v>0.17970378019975999</v>
      </c>
      <c r="F3146">
        <v>1.2818244958765499</v>
      </c>
      <c r="G3146">
        <v>0.19990421911702799</v>
      </c>
      <c r="H3146">
        <v>0.253551011147162</v>
      </c>
    </row>
    <row r="3147" spans="1:8" x14ac:dyDescent="0.3">
      <c r="A3147" t="s">
        <v>561</v>
      </c>
      <c r="B3147" t="s">
        <v>562</v>
      </c>
      <c r="C3147">
        <v>160.85464253766</v>
      </c>
      <c r="D3147">
        <v>-0.17441759228770801</v>
      </c>
      <c r="E3147">
        <v>0.136240571545381</v>
      </c>
      <c r="F3147">
        <v>-1.2802177083469699</v>
      </c>
      <c r="G3147">
        <v>0.200468579670084</v>
      </c>
      <c r="H3147">
        <v>0.254186002639532</v>
      </c>
    </row>
    <row r="3148" spans="1:8" x14ac:dyDescent="0.3">
      <c r="A3148" t="s">
        <v>1799</v>
      </c>
      <c r="B3148" t="s">
        <v>1800</v>
      </c>
      <c r="C3148">
        <v>9.6973908463684708</v>
      </c>
      <c r="D3148">
        <v>-0.52104403343532202</v>
      </c>
      <c r="E3148">
        <v>0.407925406217721</v>
      </c>
      <c r="F3148">
        <v>-1.2773022358828701</v>
      </c>
      <c r="G3148">
        <v>0.20149556456838699</v>
      </c>
      <c r="H3148">
        <v>0.25540699302932801</v>
      </c>
    </row>
    <row r="3149" spans="1:8" x14ac:dyDescent="0.3">
      <c r="A3149" t="s">
        <v>1048</v>
      </c>
      <c r="B3149" t="s">
        <v>1049</v>
      </c>
      <c r="C3149">
        <v>445.77411957057501</v>
      </c>
      <c r="D3149">
        <v>-0.17153373620789999</v>
      </c>
      <c r="E3149">
        <v>0.134359380479663</v>
      </c>
      <c r="F3149">
        <v>-1.27667852884946</v>
      </c>
      <c r="G3149">
        <v>0.201715764783157</v>
      </c>
      <c r="H3149">
        <v>0.25560488745870802</v>
      </c>
    </row>
    <row r="3150" spans="1:8" x14ac:dyDescent="0.3">
      <c r="A3150" t="s">
        <v>3283</v>
      </c>
      <c r="B3150" t="s">
        <v>13</v>
      </c>
      <c r="C3150">
        <v>40.841513633552303</v>
      </c>
      <c r="D3150">
        <v>0.288845905929558</v>
      </c>
      <c r="E3150">
        <v>0.22630587744156699</v>
      </c>
      <c r="F3150">
        <v>1.2763517642361699</v>
      </c>
      <c r="G3150">
        <v>0.20183119928264801</v>
      </c>
      <c r="H3150">
        <v>0.255669944089705</v>
      </c>
    </row>
    <row r="3151" spans="1:8" x14ac:dyDescent="0.3">
      <c r="A3151" t="s">
        <v>4205</v>
      </c>
      <c r="B3151" t="s">
        <v>13</v>
      </c>
      <c r="C3151">
        <v>26.192172751271698</v>
      </c>
      <c r="D3151">
        <v>-0.35673758229464198</v>
      </c>
      <c r="E3151">
        <v>0.27990913918826699</v>
      </c>
      <c r="F3151">
        <v>-1.27447636518471</v>
      </c>
      <c r="G3151">
        <v>0.202494643624231</v>
      </c>
      <c r="H3151">
        <v>0.25642893124351102</v>
      </c>
    </row>
    <row r="3152" spans="1:8" x14ac:dyDescent="0.3">
      <c r="A3152" t="s">
        <v>4202</v>
      </c>
      <c r="B3152" t="s">
        <v>13</v>
      </c>
      <c r="C3152">
        <v>214.93801158232</v>
      </c>
      <c r="D3152">
        <v>-0.15881009428152601</v>
      </c>
      <c r="E3152">
        <v>0.124748074381065</v>
      </c>
      <c r="F3152">
        <v>-1.27304645838791</v>
      </c>
      <c r="G3152">
        <v>0.203001556515823</v>
      </c>
      <c r="H3152">
        <v>0.256989276084297</v>
      </c>
    </row>
    <row r="3153" spans="1:8" x14ac:dyDescent="0.3">
      <c r="A3153" t="s">
        <v>2479</v>
      </c>
      <c r="B3153" t="s">
        <v>13</v>
      </c>
      <c r="C3153">
        <v>80.191575744529402</v>
      </c>
      <c r="D3153">
        <v>-0.208002042541753</v>
      </c>
      <c r="E3153">
        <v>0.16350306398438899</v>
      </c>
      <c r="F3153">
        <v>-1.2721599061997599</v>
      </c>
      <c r="G3153">
        <v>0.20331630983915699</v>
      </c>
      <c r="H3153">
        <v>0.25730607866383198</v>
      </c>
    </row>
    <row r="3154" spans="1:8" x14ac:dyDescent="0.3">
      <c r="A3154" t="s">
        <v>1122</v>
      </c>
      <c r="B3154" t="s">
        <v>1123</v>
      </c>
      <c r="C3154">
        <v>23.979347060614799</v>
      </c>
      <c r="D3154">
        <v>0.35293081704711599</v>
      </c>
      <c r="E3154">
        <v>0.27781847347331001</v>
      </c>
      <c r="F3154">
        <v>1.2703648272008199</v>
      </c>
      <c r="G3154">
        <v>0.203954706003631</v>
      </c>
      <c r="H3154">
        <v>0.25803213518822898</v>
      </c>
    </row>
    <row r="3155" spans="1:8" x14ac:dyDescent="0.3">
      <c r="A3155" t="s">
        <v>5685</v>
      </c>
      <c r="B3155" t="s">
        <v>13</v>
      </c>
      <c r="C3155">
        <v>201.60250238679501</v>
      </c>
      <c r="D3155">
        <v>-0.18887605290016801</v>
      </c>
      <c r="E3155">
        <v>0.148786453308482</v>
      </c>
      <c r="F3155">
        <v>-1.26944388215618</v>
      </c>
      <c r="G3155">
        <v>0.20428279355551299</v>
      </c>
      <c r="H3155">
        <v>0.25836527060651299</v>
      </c>
    </row>
    <row r="3156" spans="1:8" x14ac:dyDescent="0.3">
      <c r="A3156" t="s">
        <v>2430</v>
      </c>
      <c r="B3156" t="s">
        <v>2431</v>
      </c>
      <c r="C3156">
        <v>97.755107634942107</v>
      </c>
      <c r="D3156">
        <v>0.19750228059772901</v>
      </c>
      <c r="E3156">
        <v>0.155847251523444</v>
      </c>
      <c r="F3156">
        <v>1.2672811273031499</v>
      </c>
      <c r="G3156">
        <v>0.20505478628117799</v>
      </c>
      <c r="H3156">
        <v>0.25925944293997399</v>
      </c>
    </row>
    <row r="3157" spans="1:8" x14ac:dyDescent="0.3">
      <c r="A3157" t="s">
        <v>916</v>
      </c>
      <c r="B3157" t="s">
        <v>13</v>
      </c>
      <c r="C3157">
        <v>4.8447732369156</v>
      </c>
      <c r="D3157">
        <v>-0.75677468408526105</v>
      </c>
      <c r="E3157">
        <v>0.59818681205193902</v>
      </c>
      <c r="F3157">
        <v>-1.2651142901150301</v>
      </c>
      <c r="G3157">
        <v>0.20583036098893501</v>
      </c>
      <c r="H3157">
        <v>0.26015757604083101</v>
      </c>
    </row>
    <row r="3158" spans="1:8" x14ac:dyDescent="0.3">
      <c r="A3158" t="s">
        <v>5539</v>
      </c>
      <c r="B3158" t="s">
        <v>5540</v>
      </c>
      <c r="C3158">
        <v>28.246359249943598</v>
      </c>
      <c r="D3158">
        <v>-0.371841254758638</v>
      </c>
      <c r="E3158">
        <v>0.29407529308295599</v>
      </c>
      <c r="F3158">
        <v>-1.26444235032606</v>
      </c>
      <c r="G3158">
        <v>0.20607130035186899</v>
      </c>
      <c r="H3158">
        <v>0.260379606304595</v>
      </c>
    </row>
    <row r="3159" spans="1:8" x14ac:dyDescent="0.3">
      <c r="A3159" t="s">
        <v>1870</v>
      </c>
      <c r="B3159" t="s">
        <v>1871</v>
      </c>
      <c r="C3159">
        <v>51.943125111563603</v>
      </c>
      <c r="D3159">
        <v>-0.26450313127633202</v>
      </c>
      <c r="E3159">
        <v>0.209299983934743</v>
      </c>
      <c r="F3159">
        <v>-1.2637513214468299</v>
      </c>
      <c r="G3159">
        <v>0.206319298150659</v>
      </c>
      <c r="H3159">
        <v>0.26061041175521799</v>
      </c>
    </row>
    <row r="3160" spans="1:8" x14ac:dyDescent="0.3">
      <c r="A3160" t="s">
        <v>1429</v>
      </c>
      <c r="B3160" t="s">
        <v>1430</v>
      </c>
      <c r="C3160">
        <v>44.800328640509598</v>
      </c>
      <c r="D3160">
        <v>-0.25486297785462197</v>
      </c>
      <c r="E3160">
        <v>0.20231048658310299</v>
      </c>
      <c r="F3160">
        <v>-1.25976157815197</v>
      </c>
      <c r="G3160">
        <v>0.20775538401424201</v>
      </c>
      <c r="H3160">
        <v>0.26234131903539398</v>
      </c>
    </row>
    <row r="3161" spans="1:8" x14ac:dyDescent="0.3">
      <c r="A3161" t="s">
        <v>172</v>
      </c>
      <c r="B3161" t="s">
        <v>173</v>
      </c>
      <c r="C3161">
        <v>32.841716069061697</v>
      </c>
      <c r="D3161">
        <v>-0.30137382817805702</v>
      </c>
      <c r="E3161">
        <v>0.239337132453942</v>
      </c>
      <c r="F3161">
        <v>-1.2592021350303999</v>
      </c>
      <c r="G3161">
        <v>0.20795733060185001</v>
      </c>
      <c r="H3161">
        <v>0.26236935192220401</v>
      </c>
    </row>
    <row r="3162" spans="1:8" x14ac:dyDescent="0.3">
      <c r="A3162" t="s">
        <v>1916</v>
      </c>
      <c r="B3162" t="s">
        <v>1917</v>
      </c>
      <c r="C3162">
        <v>30.914913655002</v>
      </c>
      <c r="D3162">
        <v>0.32913676325802999</v>
      </c>
      <c r="E3162">
        <v>0.261393214907442</v>
      </c>
      <c r="F3162">
        <v>1.25916337719238</v>
      </c>
      <c r="G3162">
        <v>0.20797132659447201</v>
      </c>
      <c r="H3162">
        <v>0.26236935192220401</v>
      </c>
    </row>
    <row r="3163" spans="1:8" x14ac:dyDescent="0.3">
      <c r="A3163" t="s">
        <v>5100</v>
      </c>
      <c r="B3163" t="s">
        <v>5101</v>
      </c>
      <c r="C3163">
        <v>427.23784502729302</v>
      </c>
      <c r="D3163">
        <v>0.19475573944977401</v>
      </c>
      <c r="E3163">
        <v>0.154671963197475</v>
      </c>
      <c r="F3163">
        <v>1.25915347179711</v>
      </c>
      <c r="G3163">
        <v>0.20797490367962099</v>
      </c>
      <c r="H3163">
        <v>0.26236935192220401</v>
      </c>
    </row>
    <row r="3164" spans="1:8" x14ac:dyDescent="0.3">
      <c r="A3164" t="s">
        <v>372</v>
      </c>
      <c r="B3164" t="s">
        <v>13</v>
      </c>
      <c r="C3164">
        <v>331.00379782833897</v>
      </c>
      <c r="D3164">
        <v>-0.19394037618373</v>
      </c>
      <c r="E3164">
        <v>0.154102134616659</v>
      </c>
      <c r="F3164">
        <v>-1.2585184278347099</v>
      </c>
      <c r="G3164">
        <v>0.208204327012353</v>
      </c>
      <c r="H3164">
        <v>0.26257573836619602</v>
      </c>
    </row>
    <row r="3165" spans="1:8" x14ac:dyDescent="0.3">
      <c r="A3165" t="s">
        <v>5766</v>
      </c>
      <c r="B3165" t="s">
        <v>5767</v>
      </c>
      <c r="C3165">
        <v>318.28698438307998</v>
      </c>
      <c r="D3165">
        <v>0.201916582633826</v>
      </c>
      <c r="E3165">
        <v>0.160573463977741</v>
      </c>
      <c r="F3165">
        <v>1.2574716745340699</v>
      </c>
      <c r="G3165">
        <v>0.20858288961567401</v>
      </c>
      <c r="H3165">
        <v>0.262970021073617</v>
      </c>
    </row>
    <row r="3166" spans="1:8" x14ac:dyDescent="0.3">
      <c r="A3166" t="s">
        <v>3079</v>
      </c>
      <c r="B3166" t="s">
        <v>13</v>
      </c>
      <c r="C3166">
        <v>22.958254953619399</v>
      </c>
      <c r="D3166">
        <v>-0.40621404003890099</v>
      </c>
      <c r="E3166">
        <v>0.32332396860026702</v>
      </c>
      <c r="F3166">
        <v>-1.2563684709101</v>
      </c>
      <c r="G3166">
        <v>0.20898240738918</v>
      </c>
      <c r="H3166">
        <v>0.26339046542667899</v>
      </c>
    </row>
    <row r="3167" spans="1:8" x14ac:dyDescent="0.3">
      <c r="A3167" t="s">
        <v>5432</v>
      </c>
      <c r="B3167" t="s">
        <v>5433</v>
      </c>
      <c r="C3167">
        <v>895.505835512261</v>
      </c>
      <c r="D3167">
        <v>0.149489282912596</v>
      </c>
      <c r="E3167">
        <v>0.119020267510673</v>
      </c>
      <c r="F3167">
        <v>1.2559985457870899</v>
      </c>
      <c r="G3167">
        <v>0.20911649732829601</v>
      </c>
      <c r="H3167">
        <v>0.263476218522606</v>
      </c>
    </row>
    <row r="3168" spans="1:8" x14ac:dyDescent="0.3">
      <c r="A3168" t="s">
        <v>2394</v>
      </c>
      <c r="B3168" t="s">
        <v>13</v>
      </c>
      <c r="C3168">
        <v>21.805151136091901</v>
      </c>
      <c r="D3168">
        <v>-0.39443497950997602</v>
      </c>
      <c r="E3168">
        <v>0.31458405768918601</v>
      </c>
      <c r="F3168">
        <v>-1.2538301603944799</v>
      </c>
      <c r="G3168">
        <v>0.209903744174635</v>
      </c>
      <c r="H3168">
        <v>0.26438460230900501</v>
      </c>
    </row>
    <row r="3169" spans="1:8" x14ac:dyDescent="0.3">
      <c r="A3169" t="s">
        <v>1103</v>
      </c>
      <c r="B3169" t="s">
        <v>13</v>
      </c>
      <c r="C3169">
        <v>24.047671166733199</v>
      </c>
      <c r="D3169">
        <v>0.44053631278719102</v>
      </c>
      <c r="E3169">
        <v>0.35155456697873</v>
      </c>
      <c r="F3169">
        <v>1.2531093439438801</v>
      </c>
      <c r="G3169">
        <v>0.21016591596535</v>
      </c>
      <c r="H3169">
        <v>0.264631262242987</v>
      </c>
    </row>
    <row r="3170" spans="1:8" x14ac:dyDescent="0.3">
      <c r="A3170" t="s">
        <v>5547</v>
      </c>
      <c r="B3170" t="s">
        <v>5548</v>
      </c>
      <c r="C3170">
        <v>64.340409500748507</v>
      </c>
      <c r="D3170">
        <v>-0.227651557221076</v>
      </c>
      <c r="E3170">
        <v>0.181808600252653</v>
      </c>
      <c r="F3170">
        <v>-1.25214955125729</v>
      </c>
      <c r="G3170">
        <v>0.21051537477944501</v>
      </c>
      <c r="H3170">
        <v>0.26498763963244198</v>
      </c>
    </row>
    <row r="3171" spans="1:8" x14ac:dyDescent="0.3">
      <c r="A3171" t="s">
        <v>4230</v>
      </c>
      <c r="B3171" t="s">
        <v>13</v>
      </c>
      <c r="C3171">
        <v>41.347002981575898</v>
      </c>
      <c r="D3171">
        <v>-0.33851749008592702</v>
      </c>
      <c r="E3171">
        <v>0.27074702828209901</v>
      </c>
      <c r="F3171">
        <v>-1.25030916214976</v>
      </c>
      <c r="G3171">
        <v>0.21118663278720001</v>
      </c>
      <c r="H3171">
        <v>0.265748731289634</v>
      </c>
    </row>
    <row r="3172" spans="1:8" x14ac:dyDescent="0.3">
      <c r="A3172" t="s">
        <v>3976</v>
      </c>
      <c r="B3172" t="s">
        <v>3977</v>
      </c>
      <c r="C3172">
        <v>28.8536172949321</v>
      </c>
      <c r="D3172">
        <v>0.33316715084933501</v>
      </c>
      <c r="E3172">
        <v>0.26696229024694301</v>
      </c>
      <c r="F3172">
        <v>1.2479933047515901</v>
      </c>
      <c r="G3172">
        <v>0.21203350908362101</v>
      </c>
      <c r="H3172">
        <v>0.26673026418623902</v>
      </c>
    </row>
    <row r="3173" spans="1:8" x14ac:dyDescent="0.3">
      <c r="A3173" t="s">
        <v>5519</v>
      </c>
      <c r="B3173" t="s">
        <v>5520</v>
      </c>
      <c r="C3173">
        <v>15.3064226696305</v>
      </c>
      <c r="D3173">
        <v>-0.49051117846086301</v>
      </c>
      <c r="E3173">
        <v>0.39392766841181698</v>
      </c>
      <c r="F3173">
        <v>-1.2451808232674799</v>
      </c>
      <c r="G3173">
        <v>0.21306529000593399</v>
      </c>
      <c r="H3173">
        <v>0.26794370801818101</v>
      </c>
    </row>
    <row r="3174" spans="1:8" x14ac:dyDescent="0.3">
      <c r="A3174" t="s">
        <v>5368</v>
      </c>
      <c r="B3174" t="s">
        <v>13</v>
      </c>
      <c r="C3174">
        <v>35.9973473368348</v>
      </c>
      <c r="D3174">
        <v>0.28958136055233802</v>
      </c>
      <c r="E3174">
        <v>0.23269079186411101</v>
      </c>
      <c r="F3174">
        <v>1.2444899870444901</v>
      </c>
      <c r="G3174">
        <v>0.21331928227924199</v>
      </c>
      <c r="H3174">
        <v>0.26817857453888899</v>
      </c>
    </row>
    <row r="3175" spans="1:8" x14ac:dyDescent="0.3">
      <c r="A3175" t="s">
        <v>42</v>
      </c>
      <c r="B3175" t="s">
        <v>43</v>
      </c>
      <c r="C3175">
        <v>3.74118414182727</v>
      </c>
      <c r="D3175">
        <v>0.76804406936764202</v>
      </c>
      <c r="E3175">
        <v>0.61744910963532695</v>
      </c>
      <c r="F3175">
        <v>1.2438985778459699</v>
      </c>
      <c r="G3175">
        <v>0.21353689285381899</v>
      </c>
      <c r="H3175">
        <v>0.26836756950027901</v>
      </c>
    </row>
    <row r="3176" spans="1:8" x14ac:dyDescent="0.3">
      <c r="A3176" t="s">
        <v>2648</v>
      </c>
      <c r="B3176" t="s">
        <v>2649</v>
      </c>
      <c r="C3176">
        <v>86.303239108177394</v>
      </c>
      <c r="D3176">
        <v>-0.20358656632641101</v>
      </c>
      <c r="E3176">
        <v>0.163702458346874</v>
      </c>
      <c r="F3176">
        <v>-1.24363780716735</v>
      </c>
      <c r="G3176">
        <v>0.21363289498448801</v>
      </c>
      <c r="H3176">
        <v>0.26840365924192899</v>
      </c>
    </row>
    <row r="3177" spans="1:8" x14ac:dyDescent="0.3">
      <c r="A3177" t="s">
        <v>1857</v>
      </c>
      <c r="B3177" t="s">
        <v>1858</v>
      </c>
      <c r="C3177">
        <v>15.369305036823899</v>
      </c>
      <c r="D3177">
        <v>0.463110603726759</v>
      </c>
      <c r="E3177">
        <v>0.37256796247318902</v>
      </c>
      <c r="F3177">
        <v>1.2430231538228</v>
      </c>
      <c r="G3177">
        <v>0.213859301416431</v>
      </c>
      <c r="H3177">
        <v>0.26860351176011998</v>
      </c>
    </row>
    <row r="3178" spans="1:8" x14ac:dyDescent="0.3">
      <c r="A3178" t="s">
        <v>469</v>
      </c>
      <c r="B3178" t="s">
        <v>13</v>
      </c>
      <c r="C3178">
        <v>290.55662361536002</v>
      </c>
      <c r="D3178">
        <v>0.155083192982684</v>
      </c>
      <c r="E3178">
        <v>0.124958310361931</v>
      </c>
      <c r="F3178">
        <v>1.2410794650911801</v>
      </c>
      <c r="G3178">
        <v>0.214576394646287</v>
      </c>
      <c r="H3178">
        <v>0.26941933844634502</v>
      </c>
    </row>
    <row r="3179" spans="1:8" x14ac:dyDescent="0.3">
      <c r="A3179" t="s">
        <v>1576</v>
      </c>
      <c r="B3179" t="s">
        <v>1577</v>
      </c>
      <c r="C3179">
        <v>5.2607025192427601</v>
      </c>
      <c r="D3179">
        <v>0.64083366737236502</v>
      </c>
      <c r="E3179">
        <v>0.51682953085354399</v>
      </c>
      <c r="F3179">
        <v>1.2399323744408099</v>
      </c>
      <c r="G3179">
        <v>0.215000408172004</v>
      </c>
      <c r="H3179">
        <v>0.26986678042735202</v>
      </c>
    </row>
    <row r="3180" spans="1:8" x14ac:dyDescent="0.3">
      <c r="A3180" t="s">
        <v>2905</v>
      </c>
      <c r="B3180" t="s">
        <v>13</v>
      </c>
      <c r="C3180">
        <v>60.338856457877597</v>
      </c>
      <c r="D3180">
        <v>0.26106070649350099</v>
      </c>
      <c r="E3180">
        <v>0.21065353153279701</v>
      </c>
      <c r="F3180">
        <v>1.2392894844625699</v>
      </c>
      <c r="G3180">
        <v>0.215238311553476</v>
      </c>
      <c r="H3180">
        <v>0.27008041043938902</v>
      </c>
    </row>
    <row r="3181" spans="1:8" x14ac:dyDescent="0.3">
      <c r="A3181" t="s">
        <v>917</v>
      </c>
      <c r="B3181" t="s">
        <v>918</v>
      </c>
      <c r="C3181">
        <v>119.391967239998</v>
      </c>
      <c r="D3181">
        <v>-0.200443775488482</v>
      </c>
      <c r="E3181">
        <v>0.16200212060149999</v>
      </c>
      <c r="F3181">
        <v>-1.2372910597975599</v>
      </c>
      <c r="G3181">
        <v>0.21597904572552501</v>
      </c>
      <c r="H3181">
        <v>0.27092465830161</v>
      </c>
    </row>
    <row r="3182" spans="1:8" x14ac:dyDescent="0.3">
      <c r="A3182" t="s">
        <v>4006</v>
      </c>
      <c r="B3182" t="s">
        <v>13</v>
      </c>
      <c r="C3182">
        <v>3.8786129467382202</v>
      </c>
      <c r="D3182">
        <v>0.71421392524392102</v>
      </c>
      <c r="E3182">
        <v>0.57812574889337998</v>
      </c>
      <c r="F3182">
        <v>1.23539545957092</v>
      </c>
      <c r="G3182">
        <v>0.216683361788332</v>
      </c>
      <c r="H3182">
        <v>0.27172270675059901</v>
      </c>
    </row>
    <row r="3183" spans="1:8" x14ac:dyDescent="0.3">
      <c r="A3183" t="s">
        <v>5644</v>
      </c>
      <c r="B3183" t="s">
        <v>13</v>
      </c>
      <c r="C3183">
        <v>35.977733226958499</v>
      </c>
      <c r="D3183">
        <v>-0.29691732128264597</v>
      </c>
      <c r="E3183">
        <v>0.240840682370624</v>
      </c>
      <c r="F3183">
        <v>-1.23283707038218</v>
      </c>
      <c r="G3183">
        <v>0.21763655767368001</v>
      </c>
      <c r="H3183">
        <v>0.27283225284736301</v>
      </c>
    </row>
    <row r="3184" spans="1:8" x14ac:dyDescent="0.3">
      <c r="A3184" t="s">
        <v>3726</v>
      </c>
      <c r="B3184" t="s">
        <v>13</v>
      </c>
      <c r="C3184">
        <v>387.14357480548802</v>
      </c>
      <c r="D3184">
        <v>0.143473987567138</v>
      </c>
      <c r="E3184">
        <v>0.116617914475891</v>
      </c>
      <c r="F3184">
        <v>1.23029114533513</v>
      </c>
      <c r="G3184">
        <v>0.218588098934934</v>
      </c>
      <c r="H3184">
        <v>0.27393902816570898</v>
      </c>
    </row>
    <row r="3185" spans="1:8" x14ac:dyDescent="0.3">
      <c r="A3185" t="s">
        <v>569</v>
      </c>
      <c r="B3185" t="s">
        <v>570</v>
      </c>
      <c r="C3185">
        <v>38.369535021298503</v>
      </c>
      <c r="D3185">
        <v>-0.33311855509239502</v>
      </c>
      <c r="E3185">
        <v>0.27093254568799202</v>
      </c>
      <c r="F3185">
        <v>-1.2295258004035301</v>
      </c>
      <c r="G3185">
        <v>0.21887473056064899</v>
      </c>
      <c r="H3185">
        <v>0.27421209177337602</v>
      </c>
    </row>
    <row r="3186" spans="1:8" x14ac:dyDescent="0.3">
      <c r="A3186" t="s">
        <v>3998</v>
      </c>
      <c r="B3186" t="s">
        <v>13</v>
      </c>
      <c r="C3186">
        <v>14.243223217258601</v>
      </c>
      <c r="D3186">
        <v>0.44180575092936902</v>
      </c>
      <c r="E3186">
        <v>0.36011295389930498</v>
      </c>
      <c r="F3186">
        <v>1.2268532585276199</v>
      </c>
      <c r="G3186">
        <v>0.21987774917904199</v>
      </c>
      <c r="H3186">
        <v>0.27538221082423803</v>
      </c>
    </row>
    <row r="3187" spans="1:8" x14ac:dyDescent="0.3">
      <c r="A3187" t="s">
        <v>5638</v>
      </c>
      <c r="B3187" t="s">
        <v>13</v>
      </c>
      <c r="C3187">
        <v>44.065608619511501</v>
      </c>
      <c r="D3187">
        <v>-0.262115614311412</v>
      </c>
      <c r="E3187">
        <v>0.21375540237179</v>
      </c>
      <c r="F3187">
        <v>-1.2262408874958299</v>
      </c>
      <c r="G3187">
        <v>0.220108038895721</v>
      </c>
      <c r="H3187">
        <v>0.27558410770716602</v>
      </c>
    </row>
    <row r="3188" spans="1:8" x14ac:dyDescent="0.3">
      <c r="A3188" t="s">
        <v>33</v>
      </c>
      <c r="B3188" t="s">
        <v>34</v>
      </c>
      <c r="C3188">
        <v>319.148497627528</v>
      </c>
      <c r="D3188">
        <v>-0.15883909318858899</v>
      </c>
      <c r="E3188">
        <v>0.12991958696814701</v>
      </c>
      <c r="F3188">
        <v>-1.22259542918292</v>
      </c>
      <c r="G3188">
        <v>0.221482540375914</v>
      </c>
      <c r="H3188">
        <v>0.27721802747396301</v>
      </c>
    </row>
    <row r="3189" spans="1:8" x14ac:dyDescent="0.3">
      <c r="A3189" t="s">
        <v>2432</v>
      </c>
      <c r="B3189" t="s">
        <v>2433</v>
      </c>
      <c r="C3189">
        <v>148.453559035696</v>
      </c>
      <c r="D3189">
        <v>0.18502041772344599</v>
      </c>
      <c r="E3189">
        <v>0.15140632144228799</v>
      </c>
      <c r="F3189">
        <v>1.22201250225851</v>
      </c>
      <c r="G3189">
        <v>0.22170289914716301</v>
      </c>
      <c r="H3189">
        <v>0.27740679570201798</v>
      </c>
    </row>
    <row r="3190" spans="1:8" x14ac:dyDescent="0.3">
      <c r="A3190" t="s">
        <v>902</v>
      </c>
      <c r="B3190" t="s">
        <v>13</v>
      </c>
      <c r="C3190">
        <v>66.803771714136104</v>
      </c>
      <c r="D3190">
        <v>0.26440023861865902</v>
      </c>
      <c r="E3190">
        <v>0.21674710164535799</v>
      </c>
      <c r="F3190">
        <v>1.21985593630346</v>
      </c>
      <c r="G3190">
        <v>0.22251949227106901</v>
      </c>
      <c r="H3190">
        <v>0.27834125264010501</v>
      </c>
    </row>
    <row r="3191" spans="1:8" x14ac:dyDescent="0.3">
      <c r="A3191" t="s">
        <v>4085</v>
      </c>
      <c r="B3191" t="s">
        <v>13</v>
      </c>
      <c r="C3191">
        <v>56.590627351960997</v>
      </c>
      <c r="D3191">
        <v>-0.23657506685864099</v>
      </c>
      <c r="E3191">
        <v>0.19429217009936001</v>
      </c>
      <c r="F3191">
        <v>-1.21762532549643</v>
      </c>
      <c r="G3191">
        <v>0.22336638591323499</v>
      </c>
      <c r="H3191">
        <v>0.27931301360749</v>
      </c>
    </row>
    <row r="3192" spans="1:8" x14ac:dyDescent="0.3">
      <c r="A3192" t="s">
        <v>4917</v>
      </c>
      <c r="B3192" t="s">
        <v>13</v>
      </c>
      <c r="C3192">
        <v>609.74600202040801</v>
      </c>
      <c r="D3192">
        <v>0.441695078973112</v>
      </c>
      <c r="E3192">
        <v>0.363207141022453</v>
      </c>
      <c r="F3192">
        <v>1.2160969019764001</v>
      </c>
      <c r="G3192">
        <v>0.22394801056602701</v>
      </c>
      <c r="H3192">
        <v>0.27995255849197098</v>
      </c>
    </row>
    <row r="3193" spans="1:8" x14ac:dyDescent="0.3">
      <c r="A3193" t="s">
        <v>1665</v>
      </c>
      <c r="B3193" t="s">
        <v>13</v>
      </c>
      <c r="C3193">
        <v>144.958265879165</v>
      </c>
      <c r="D3193">
        <v>0.15564523765586399</v>
      </c>
      <c r="E3193">
        <v>0.12808515288751199</v>
      </c>
      <c r="F3193">
        <v>1.2151700189057499</v>
      </c>
      <c r="G3193">
        <v>0.22430125269148399</v>
      </c>
      <c r="H3193">
        <v>0.280306296048349</v>
      </c>
    </row>
    <row r="3194" spans="1:8" x14ac:dyDescent="0.3">
      <c r="A3194" t="s">
        <v>4624</v>
      </c>
      <c r="B3194" t="s">
        <v>13</v>
      </c>
      <c r="C3194">
        <v>38.998716138384196</v>
      </c>
      <c r="D3194">
        <v>-0.29234329188300701</v>
      </c>
      <c r="E3194">
        <v>0.24066139540612</v>
      </c>
      <c r="F3194">
        <v>-1.21474942580497</v>
      </c>
      <c r="G3194">
        <v>0.22446167518945501</v>
      </c>
      <c r="H3194">
        <v>0.28041892337323299</v>
      </c>
    </row>
    <row r="3195" spans="1:8" x14ac:dyDescent="0.3">
      <c r="A3195" t="s">
        <v>2057</v>
      </c>
      <c r="B3195" t="s">
        <v>13</v>
      </c>
      <c r="C3195">
        <v>223.661446846942</v>
      </c>
      <c r="D3195">
        <v>0.17499724403195299</v>
      </c>
      <c r="E3195">
        <v>0.144130521415608</v>
      </c>
      <c r="F3195">
        <v>1.21415812773853</v>
      </c>
      <c r="G3195">
        <v>0.22468734657596101</v>
      </c>
      <c r="H3195">
        <v>0.280612969784442</v>
      </c>
    </row>
    <row r="3196" spans="1:8" x14ac:dyDescent="0.3">
      <c r="A3196" t="s">
        <v>884</v>
      </c>
      <c r="B3196" t="s">
        <v>885</v>
      </c>
      <c r="C3196">
        <v>30.893209026913201</v>
      </c>
      <c r="D3196">
        <v>-0.32035821070791098</v>
      </c>
      <c r="E3196">
        <v>0.26436993448886398</v>
      </c>
      <c r="F3196">
        <v>-1.21178004347316</v>
      </c>
      <c r="G3196">
        <v>0.22559658947042099</v>
      </c>
      <c r="H3196">
        <v>0.28166034284742097</v>
      </c>
    </row>
    <row r="3197" spans="1:8" x14ac:dyDescent="0.3">
      <c r="A3197" t="s">
        <v>1279</v>
      </c>
      <c r="B3197" t="s">
        <v>1280</v>
      </c>
      <c r="C3197">
        <v>198.88814590612901</v>
      </c>
      <c r="D3197">
        <v>-0.17402631383793901</v>
      </c>
      <c r="E3197">
        <v>0.14370170398995</v>
      </c>
      <c r="F3197">
        <v>-1.2110247060821899</v>
      </c>
      <c r="G3197">
        <v>0.22588593608461999</v>
      </c>
      <c r="H3197">
        <v>0.28193335389285001</v>
      </c>
    </row>
    <row r="3198" spans="1:8" x14ac:dyDescent="0.3">
      <c r="A3198" t="s">
        <v>4396</v>
      </c>
      <c r="B3198" t="s">
        <v>4397</v>
      </c>
      <c r="C3198">
        <v>39.174570288987702</v>
      </c>
      <c r="D3198">
        <v>-0.269817822726172</v>
      </c>
      <c r="E3198">
        <v>0.222949362970116</v>
      </c>
      <c r="F3198">
        <v>-1.21022020037051</v>
      </c>
      <c r="G3198">
        <v>0.22619440878990299</v>
      </c>
      <c r="H3198">
        <v>0.28223005838690202</v>
      </c>
    </row>
    <row r="3199" spans="1:8" x14ac:dyDescent="0.3">
      <c r="A3199" t="s">
        <v>187</v>
      </c>
      <c r="B3199" t="s">
        <v>188</v>
      </c>
      <c r="C3199">
        <v>6.1381857263566797</v>
      </c>
      <c r="D3199">
        <v>0.569412036776624</v>
      </c>
      <c r="E3199">
        <v>0.47111421427552003</v>
      </c>
      <c r="F3199">
        <v>1.20864966397218</v>
      </c>
      <c r="G3199">
        <v>0.226797467624824</v>
      </c>
      <c r="H3199">
        <v>0.28289402700294602</v>
      </c>
    </row>
    <row r="3200" spans="1:8" x14ac:dyDescent="0.3">
      <c r="A3200" t="s">
        <v>2920</v>
      </c>
      <c r="B3200" t="s">
        <v>13</v>
      </c>
      <c r="C3200">
        <v>12.7914735033292</v>
      </c>
      <c r="D3200">
        <v>-0.46950144879595701</v>
      </c>
      <c r="E3200">
        <v>0.3894306356435</v>
      </c>
      <c r="F3200">
        <v>-1.20560994904817</v>
      </c>
      <c r="G3200">
        <v>0.22796792123479101</v>
      </c>
      <c r="H3200">
        <v>0.28426509465632399</v>
      </c>
    </row>
    <row r="3201" spans="1:8" x14ac:dyDescent="0.3">
      <c r="A3201" t="s">
        <v>4252</v>
      </c>
      <c r="B3201" t="s">
        <v>4253</v>
      </c>
      <c r="C3201">
        <v>114.396886888312</v>
      </c>
      <c r="D3201">
        <v>-0.22155453417319501</v>
      </c>
      <c r="E3201">
        <v>0.183820085791744</v>
      </c>
      <c r="F3201">
        <v>-1.2052792447513101</v>
      </c>
      <c r="G3201">
        <v>0.228095519263838</v>
      </c>
      <c r="H3201">
        <v>0.28433532073232798</v>
      </c>
    </row>
    <row r="3202" spans="1:8" x14ac:dyDescent="0.3">
      <c r="A3202" t="s">
        <v>5586</v>
      </c>
      <c r="B3202" t="s">
        <v>13</v>
      </c>
      <c r="C3202">
        <v>19.2909398731564</v>
      </c>
      <c r="D3202">
        <v>-0.38499524600483997</v>
      </c>
      <c r="E3202">
        <v>0.31990973470008599</v>
      </c>
      <c r="F3202">
        <v>-1.20344961170304</v>
      </c>
      <c r="G3202">
        <v>0.228802379229467</v>
      </c>
      <c r="H3202">
        <v>0.28512736355712098</v>
      </c>
    </row>
    <row r="3203" spans="1:8" x14ac:dyDescent="0.3">
      <c r="A3203" t="s">
        <v>1508</v>
      </c>
      <c r="B3203" t="s">
        <v>13</v>
      </c>
      <c r="C3203">
        <v>89.243202012500106</v>
      </c>
      <c r="D3203">
        <v>-0.22045967800234201</v>
      </c>
      <c r="E3203">
        <v>0.18338009160657001</v>
      </c>
      <c r="F3203">
        <v>-1.2022007191234501</v>
      </c>
      <c r="G3203">
        <v>0.22928577077977799</v>
      </c>
      <c r="H3203">
        <v>0.28560865907474497</v>
      </c>
    </row>
    <row r="3204" spans="1:8" x14ac:dyDescent="0.3">
      <c r="A3204" t="s">
        <v>4023</v>
      </c>
      <c r="B3204" t="s">
        <v>4024</v>
      </c>
      <c r="C3204">
        <v>315.72982911013003</v>
      </c>
      <c r="D3204">
        <v>-0.145632419331823</v>
      </c>
      <c r="E3204">
        <v>0.121150163460508</v>
      </c>
      <c r="F3204">
        <v>-1.2020819053974701</v>
      </c>
      <c r="G3204">
        <v>0.229331796193634</v>
      </c>
      <c r="H3204">
        <v>0.28560865907474497</v>
      </c>
    </row>
    <row r="3205" spans="1:8" x14ac:dyDescent="0.3">
      <c r="A3205" t="s">
        <v>4223</v>
      </c>
      <c r="B3205" t="s">
        <v>13</v>
      </c>
      <c r="C3205">
        <v>14.166140857762</v>
      </c>
      <c r="D3205">
        <v>0.47928615875665898</v>
      </c>
      <c r="E3205">
        <v>0.39936834486163197</v>
      </c>
      <c r="F3205">
        <v>1.20011053685969</v>
      </c>
      <c r="G3205">
        <v>0.23009641385712201</v>
      </c>
      <c r="H3205">
        <v>0.28647147155932001</v>
      </c>
    </row>
    <row r="3206" spans="1:8" x14ac:dyDescent="0.3">
      <c r="A3206" t="s">
        <v>3025</v>
      </c>
      <c r="B3206" t="s">
        <v>13</v>
      </c>
      <c r="C3206">
        <v>22.903032067213498</v>
      </c>
      <c r="D3206">
        <v>-0.36336845626471398</v>
      </c>
      <c r="E3206">
        <v>0.30311972575394103</v>
      </c>
      <c r="F3206">
        <v>-1.1987621569692199</v>
      </c>
      <c r="G3206">
        <v>0.23062044125818401</v>
      </c>
      <c r="H3206">
        <v>0.28703430270792402</v>
      </c>
    </row>
    <row r="3207" spans="1:8" x14ac:dyDescent="0.3">
      <c r="A3207" t="s">
        <v>4089</v>
      </c>
      <c r="B3207" t="s">
        <v>13</v>
      </c>
      <c r="C3207">
        <v>27.342251897042502</v>
      </c>
      <c r="D3207">
        <v>-0.31332554268385199</v>
      </c>
      <c r="E3207">
        <v>0.26159152415682702</v>
      </c>
      <c r="F3207">
        <v>-1.1977664172942</v>
      </c>
      <c r="G3207">
        <v>0.23100796451609801</v>
      </c>
      <c r="H3207">
        <v>0.28742694025412202</v>
      </c>
    </row>
    <row r="3208" spans="1:8" x14ac:dyDescent="0.3">
      <c r="A3208" t="s">
        <v>1261</v>
      </c>
      <c r="B3208" t="s">
        <v>1262</v>
      </c>
      <c r="C3208">
        <v>84.429787258764193</v>
      </c>
      <c r="D3208">
        <v>-0.19326374127735199</v>
      </c>
      <c r="E3208">
        <v>0.16182298775842399</v>
      </c>
      <c r="F3208">
        <v>-1.1942910210375299</v>
      </c>
      <c r="G3208">
        <v>0.232364148712952</v>
      </c>
      <c r="H3208">
        <v>0.28893409888278299</v>
      </c>
    </row>
    <row r="3209" spans="1:8" x14ac:dyDescent="0.3">
      <c r="A3209" t="s">
        <v>2546</v>
      </c>
      <c r="B3209" t="s">
        <v>13</v>
      </c>
      <c r="C3209">
        <v>8.7389795053938393</v>
      </c>
      <c r="D3209">
        <v>0.68312964601158899</v>
      </c>
      <c r="E3209">
        <v>0.57194366032404698</v>
      </c>
      <c r="F3209">
        <v>1.19440024149327</v>
      </c>
      <c r="G3209">
        <v>0.23232144242050301</v>
      </c>
      <c r="H3209">
        <v>0.28893409888278299</v>
      </c>
    </row>
    <row r="3210" spans="1:8" x14ac:dyDescent="0.3">
      <c r="A3210" t="s">
        <v>4579</v>
      </c>
      <c r="B3210" t="s">
        <v>13</v>
      </c>
      <c r="C3210">
        <v>85.612407587147501</v>
      </c>
      <c r="D3210">
        <v>0.20661405030862001</v>
      </c>
      <c r="E3210">
        <v>0.173090688355447</v>
      </c>
      <c r="F3210">
        <v>1.19367513221931</v>
      </c>
      <c r="G3210">
        <v>0.23260507169787401</v>
      </c>
      <c r="H3210">
        <v>0.28914354347236498</v>
      </c>
    </row>
    <row r="3211" spans="1:8" x14ac:dyDescent="0.3">
      <c r="A3211" t="s">
        <v>5314</v>
      </c>
      <c r="B3211" t="s">
        <v>13</v>
      </c>
      <c r="C3211">
        <v>327.44834593393801</v>
      </c>
      <c r="D3211">
        <v>0.13496905069645301</v>
      </c>
      <c r="E3211">
        <v>0.11315250364228301</v>
      </c>
      <c r="F3211">
        <v>1.1928065783072701</v>
      </c>
      <c r="G3211">
        <v>0.232945133186441</v>
      </c>
      <c r="H3211">
        <v>0.28947605491611</v>
      </c>
    </row>
    <row r="3212" spans="1:8" x14ac:dyDescent="0.3">
      <c r="A3212" t="s">
        <v>2105</v>
      </c>
      <c r="B3212" t="s">
        <v>2106</v>
      </c>
      <c r="C3212">
        <v>645.81092095251597</v>
      </c>
      <c r="D3212">
        <v>-0.144803338347614</v>
      </c>
      <c r="E3212">
        <v>0.121451416533793</v>
      </c>
      <c r="F3212">
        <v>-1.1922737707001101</v>
      </c>
      <c r="G3212">
        <v>0.233153915681233</v>
      </c>
      <c r="H3212">
        <v>0.28964527239253701</v>
      </c>
    </row>
    <row r="3213" spans="1:8" x14ac:dyDescent="0.3">
      <c r="A3213" t="s">
        <v>3084</v>
      </c>
      <c r="B3213" t="s">
        <v>13</v>
      </c>
      <c r="C3213">
        <v>79.068237057576496</v>
      </c>
      <c r="D3213">
        <v>-0.21240112327967101</v>
      </c>
      <c r="E3213">
        <v>0.178468842772844</v>
      </c>
      <c r="F3213">
        <v>-1.1901299968085499</v>
      </c>
      <c r="G3213">
        <v>0.23399530192285201</v>
      </c>
      <c r="H3213">
        <v>0.29060001848389</v>
      </c>
    </row>
    <row r="3214" spans="1:8" x14ac:dyDescent="0.3">
      <c r="A3214" t="s">
        <v>5480</v>
      </c>
      <c r="B3214" t="s">
        <v>5481</v>
      </c>
      <c r="C3214">
        <v>5.7345920310732996</v>
      </c>
      <c r="D3214">
        <v>0.56718535020945704</v>
      </c>
      <c r="E3214">
        <v>0.47794285864395297</v>
      </c>
      <c r="F3214">
        <v>1.1867220943915899</v>
      </c>
      <c r="G3214">
        <v>0.23533725703431199</v>
      </c>
      <c r="H3214">
        <v>0.292175635950785</v>
      </c>
    </row>
    <row r="3215" spans="1:8" x14ac:dyDescent="0.3">
      <c r="A3215" t="s">
        <v>1219</v>
      </c>
      <c r="B3215" t="s">
        <v>13</v>
      </c>
      <c r="C3215">
        <v>34.820590126014203</v>
      </c>
      <c r="D3215">
        <v>0.30350976866427698</v>
      </c>
      <c r="E3215">
        <v>0.256388243401455</v>
      </c>
      <c r="F3215">
        <v>1.18378972700803</v>
      </c>
      <c r="G3215">
        <v>0.23649630979162101</v>
      </c>
      <c r="H3215">
        <v>0.29352326688200903</v>
      </c>
    </row>
    <row r="3216" spans="1:8" x14ac:dyDescent="0.3">
      <c r="A3216" t="s">
        <v>1079</v>
      </c>
      <c r="B3216" t="s">
        <v>13</v>
      </c>
      <c r="C3216">
        <v>68.862640859085303</v>
      </c>
      <c r="D3216">
        <v>-0.252495793419656</v>
      </c>
      <c r="E3216">
        <v>0.21402824431657</v>
      </c>
      <c r="F3216">
        <v>-1.17973118092857</v>
      </c>
      <c r="G3216">
        <v>0.23810714826638399</v>
      </c>
      <c r="H3216">
        <v>0.29543061102165002</v>
      </c>
    </row>
    <row r="3217" spans="1:8" x14ac:dyDescent="0.3">
      <c r="A3217" t="s">
        <v>294</v>
      </c>
      <c r="B3217" t="s">
        <v>13</v>
      </c>
      <c r="C3217">
        <v>3.6118105520035901</v>
      </c>
      <c r="D3217">
        <v>0.65503326712533005</v>
      </c>
      <c r="E3217">
        <v>0.55662639605208097</v>
      </c>
      <c r="F3217">
        <v>1.17679159984365</v>
      </c>
      <c r="G3217">
        <v>0.239278696227682</v>
      </c>
      <c r="H3217">
        <v>0.29679189031474601</v>
      </c>
    </row>
    <row r="3218" spans="1:8" x14ac:dyDescent="0.3">
      <c r="A3218" t="s">
        <v>3087</v>
      </c>
      <c r="B3218" t="s">
        <v>13</v>
      </c>
      <c r="C3218">
        <v>181.28884291197201</v>
      </c>
      <c r="D3218">
        <v>0.18573446028130799</v>
      </c>
      <c r="E3218">
        <v>0.158304680738029</v>
      </c>
      <c r="F3218">
        <v>1.17327206886997</v>
      </c>
      <c r="G3218">
        <v>0.24068671933998001</v>
      </c>
      <c r="H3218">
        <v>0.29844554661087402</v>
      </c>
    </row>
    <row r="3219" spans="1:8" x14ac:dyDescent="0.3">
      <c r="A3219" t="s">
        <v>5067</v>
      </c>
      <c r="B3219" t="s">
        <v>13</v>
      </c>
      <c r="C3219">
        <v>105.43123117304501</v>
      </c>
      <c r="D3219">
        <v>-0.19472536227576001</v>
      </c>
      <c r="E3219">
        <v>0.16617063179812899</v>
      </c>
      <c r="F3219">
        <v>-1.1718398141033699</v>
      </c>
      <c r="G3219">
        <v>0.24126137453653901</v>
      </c>
      <c r="H3219">
        <v>0.29906514077882401</v>
      </c>
    </row>
    <row r="3220" spans="1:8" x14ac:dyDescent="0.3">
      <c r="A3220" t="s">
        <v>4614</v>
      </c>
      <c r="B3220" t="s">
        <v>4615</v>
      </c>
      <c r="C3220">
        <v>31.501904870541701</v>
      </c>
      <c r="D3220">
        <v>-0.29556976675402002</v>
      </c>
      <c r="E3220">
        <v>0.25227445869804799</v>
      </c>
      <c r="F3220">
        <v>-1.17161986306268</v>
      </c>
      <c r="G3220">
        <v>0.241349709696867</v>
      </c>
      <c r="H3220">
        <v>0.29908169990083999</v>
      </c>
    </row>
    <row r="3221" spans="1:8" x14ac:dyDescent="0.3">
      <c r="A3221" t="s">
        <v>182</v>
      </c>
      <c r="B3221" t="s">
        <v>183</v>
      </c>
      <c r="C3221">
        <v>101.178770126044</v>
      </c>
      <c r="D3221">
        <v>-0.235331972598332</v>
      </c>
      <c r="E3221">
        <v>0.20098164586702599</v>
      </c>
      <c r="F3221">
        <v>-1.1709127546603599</v>
      </c>
      <c r="G3221">
        <v>0.24163384775871399</v>
      </c>
      <c r="H3221">
        <v>0.299340813263823</v>
      </c>
    </row>
    <row r="3222" spans="1:8" x14ac:dyDescent="0.3">
      <c r="A3222" t="s">
        <v>2859</v>
      </c>
      <c r="B3222" t="s">
        <v>13</v>
      </c>
      <c r="C3222">
        <v>93.266897954119301</v>
      </c>
      <c r="D3222">
        <v>0.21335859865357201</v>
      </c>
      <c r="E3222">
        <v>0.18233587172374599</v>
      </c>
      <c r="F3222">
        <v>1.1701405578427699</v>
      </c>
      <c r="G3222">
        <v>0.24194440921003499</v>
      </c>
      <c r="H3222">
        <v>0.29963248939423498</v>
      </c>
    </row>
    <row r="3223" spans="1:8" x14ac:dyDescent="0.3">
      <c r="A3223" t="s">
        <v>4666</v>
      </c>
      <c r="B3223" t="s">
        <v>4667</v>
      </c>
      <c r="C3223">
        <v>91.322201528309407</v>
      </c>
      <c r="D3223">
        <v>-0.200321996687747</v>
      </c>
      <c r="E3223">
        <v>0.171866646423358</v>
      </c>
      <c r="F3223">
        <v>-1.1655664485027299</v>
      </c>
      <c r="G3223">
        <v>0.24378977969490601</v>
      </c>
      <c r="H3223">
        <v>0.30182415617721298</v>
      </c>
    </row>
    <row r="3224" spans="1:8" x14ac:dyDescent="0.3">
      <c r="A3224" t="s">
        <v>4042</v>
      </c>
      <c r="B3224" t="s">
        <v>13</v>
      </c>
      <c r="C3224">
        <v>49.295806920713503</v>
      </c>
      <c r="D3224">
        <v>0.27010025120668202</v>
      </c>
      <c r="E3224">
        <v>0.232002878974474</v>
      </c>
      <c r="F3224">
        <v>1.16421077359303</v>
      </c>
      <c r="G3224">
        <v>0.24433860524645101</v>
      </c>
      <c r="H3224">
        <v>0.30231597280647998</v>
      </c>
    </row>
    <row r="3225" spans="1:8" x14ac:dyDescent="0.3">
      <c r="A3225" t="s">
        <v>4083</v>
      </c>
      <c r="B3225" t="s">
        <v>4084</v>
      </c>
      <c r="C3225">
        <v>182.806042667969</v>
      </c>
      <c r="D3225">
        <v>-0.182984155828115</v>
      </c>
      <c r="E3225">
        <v>0.15715326474205801</v>
      </c>
      <c r="F3225">
        <v>-1.1643675117310099</v>
      </c>
      <c r="G3225">
        <v>0.24427510774577099</v>
      </c>
      <c r="H3225">
        <v>0.30231597280647998</v>
      </c>
    </row>
    <row r="3226" spans="1:8" x14ac:dyDescent="0.3">
      <c r="A3226" t="s">
        <v>4552</v>
      </c>
      <c r="B3226" t="s">
        <v>95</v>
      </c>
      <c r="C3226">
        <v>5.7796905667035396</v>
      </c>
      <c r="D3226">
        <v>-0.60971646589167605</v>
      </c>
      <c r="E3226">
        <v>0.52482124825787402</v>
      </c>
      <c r="F3226">
        <v>-1.1617602524966499</v>
      </c>
      <c r="G3226">
        <v>0.245332863571361</v>
      </c>
      <c r="H3226">
        <v>0.30345202877090199</v>
      </c>
    </row>
    <row r="3227" spans="1:8" x14ac:dyDescent="0.3">
      <c r="A3227" t="s">
        <v>1390</v>
      </c>
      <c r="B3227" t="s">
        <v>13</v>
      </c>
      <c r="C3227">
        <v>275.190295821603</v>
      </c>
      <c r="D3227">
        <v>0.126752134976648</v>
      </c>
      <c r="E3227">
        <v>0.10913121511204001</v>
      </c>
      <c r="F3227">
        <v>1.1614654418217301</v>
      </c>
      <c r="G3227">
        <v>0.24545266909786201</v>
      </c>
      <c r="H3227">
        <v>0.30350610571338299</v>
      </c>
    </row>
    <row r="3228" spans="1:8" x14ac:dyDescent="0.3">
      <c r="A3228" t="s">
        <v>2330</v>
      </c>
      <c r="B3228" t="s">
        <v>2331</v>
      </c>
      <c r="C3228">
        <v>68.238753035360006</v>
      </c>
      <c r="D3228">
        <v>-0.21380836918811899</v>
      </c>
      <c r="E3228">
        <v>0.184224461746922</v>
      </c>
      <c r="F3228">
        <v>-1.1605862064172401</v>
      </c>
      <c r="G3228">
        <v>0.24581021753722701</v>
      </c>
      <c r="H3228">
        <v>0.30385403091292201</v>
      </c>
    </row>
    <row r="3229" spans="1:8" x14ac:dyDescent="0.3">
      <c r="A3229" t="s">
        <v>5299</v>
      </c>
      <c r="B3229" t="s">
        <v>5300</v>
      </c>
      <c r="C3229">
        <v>10.954638705838899</v>
      </c>
      <c r="D3229">
        <v>-0.38948516174783998</v>
      </c>
      <c r="E3229">
        <v>0.33587713455103801</v>
      </c>
      <c r="F3229">
        <v>-1.15960606329591</v>
      </c>
      <c r="G3229">
        <v>0.246209231233709</v>
      </c>
      <c r="H3229">
        <v>0.30425298122406003</v>
      </c>
    </row>
    <row r="3230" spans="1:8" x14ac:dyDescent="0.3">
      <c r="A3230" t="s">
        <v>5374</v>
      </c>
      <c r="B3230" t="s">
        <v>13</v>
      </c>
      <c r="C3230">
        <v>22.129622905555401</v>
      </c>
      <c r="D3230">
        <v>0.35113158016700502</v>
      </c>
      <c r="E3230">
        <v>0.30289166875191398</v>
      </c>
      <c r="F3230">
        <v>1.15926457011467</v>
      </c>
      <c r="G3230">
        <v>0.246348358797017</v>
      </c>
      <c r="H3230">
        <v>0.304330629681419</v>
      </c>
    </row>
    <row r="3231" spans="1:8" x14ac:dyDescent="0.3">
      <c r="A3231" t="s">
        <v>2345</v>
      </c>
      <c r="B3231" t="s">
        <v>2346</v>
      </c>
      <c r="C3231">
        <v>15.7694765916279</v>
      </c>
      <c r="D3231">
        <v>-0.41549362527367301</v>
      </c>
      <c r="E3231">
        <v>0.35850816243823802</v>
      </c>
      <c r="F3231">
        <v>-1.15895164686872</v>
      </c>
      <c r="G3231">
        <v>0.24647589506578299</v>
      </c>
      <c r="H3231">
        <v>0.30439391498990997</v>
      </c>
    </row>
    <row r="3232" spans="1:8" x14ac:dyDescent="0.3">
      <c r="A3232" t="s">
        <v>904</v>
      </c>
      <c r="B3232" t="s">
        <v>13</v>
      </c>
      <c r="C3232">
        <v>28.244906465838699</v>
      </c>
      <c r="D3232">
        <v>0.29994301263314599</v>
      </c>
      <c r="E3232">
        <v>0.25908854762054701</v>
      </c>
      <c r="F3232">
        <v>1.15768533726328</v>
      </c>
      <c r="G3232">
        <v>0.246992469779791</v>
      </c>
      <c r="H3232">
        <v>0.30493746888009499</v>
      </c>
    </row>
    <row r="3233" spans="1:8" x14ac:dyDescent="0.3">
      <c r="A3233" t="s">
        <v>3740</v>
      </c>
      <c r="B3233" t="s">
        <v>13</v>
      </c>
      <c r="C3233">
        <v>13.6843182374802</v>
      </c>
      <c r="D3233">
        <v>0.47369415527799602</v>
      </c>
      <c r="E3233">
        <v>0.41018125069538403</v>
      </c>
      <c r="F3233">
        <v>1.1548410720259401</v>
      </c>
      <c r="G3233">
        <v>0.248155514390833</v>
      </c>
      <c r="H3233">
        <v>0.30627857268101299</v>
      </c>
    </row>
    <row r="3234" spans="1:8" x14ac:dyDescent="0.3">
      <c r="A3234" t="s">
        <v>3851</v>
      </c>
      <c r="B3234" t="s">
        <v>3852</v>
      </c>
      <c r="C3234">
        <v>65.950588919199305</v>
      </c>
      <c r="D3234">
        <v>0.237579806844223</v>
      </c>
      <c r="E3234">
        <v>0.20615343099375399</v>
      </c>
      <c r="F3234">
        <v>1.1524416823866499</v>
      </c>
      <c r="G3234">
        <v>0.24913962094717401</v>
      </c>
      <c r="H3234">
        <v>0.30739806617948601</v>
      </c>
    </row>
    <row r="3235" spans="1:8" x14ac:dyDescent="0.3">
      <c r="A3235" t="s">
        <v>3315</v>
      </c>
      <c r="B3235" t="s">
        <v>3316</v>
      </c>
      <c r="C3235">
        <v>49.854050001459001</v>
      </c>
      <c r="D3235">
        <v>0.22418922429872501</v>
      </c>
      <c r="E3235">
        <v>0.194858219186898</v>
      </c>
      <c r="F3235">
        <v>1.1505248546056701</v>
      </c>
      <c r="G3235">
        <v>0.24992776331208599</v>
      </c>
      <c r="H3235">
        <v>0.30827515394307697</v>
      </c>
    </row>
    <row r="3236" spans="1:8" x14ac:dyDescent="0.3">
      <c r="A3236" t="s">
        <v>4801</v>
      </c>
      <c r="B3236" t="s">
        <v>13</v>
      </c>
      <c r="C3236">
        <v>77.471583385573297</v>
      </c>
      <c r="D3236">
        <v>-0.219306879733349</v>
      </c>
      <c r="E3236">
        <v>0.190752421815826</v>
      </c>
      <c r="F3236">
        <v>-1.1496938159196399</v>
      </c>
      <c r="G3236">
        <v>0.25027000229123297</v>
      </c>
      <c r="H3236">
        <v>0.30860186681289897</v>
      </c>
    </row>
    <row r="3237" spans="1:8" x14ac:dyDescent="0.3">
      <c r="A3237" t="s">
        <v>3185</v>
      </c>
      <c r="B3237" t="s">
        <v>13</v>
      </c>
      <c r="C3237">
        <v>169.63098575988101</v>
      </c>
      <c r="D3237">
        <v>-0.23467041059395899</v>
      </c>
      <c r="E3237">
        <v>0.20425306638652599</v>
      </c>
      <c r="F3237">
        <v>-1.14891989014193</v>
      </c>
      <c r="G3237">
        <v>0.25058901518098398</v>
      </c>
      <c r="H3237">
        <v>0.30889974708187501</v>
      </c>
    </row>
    <row r="3238" spans="1:8" x14ac:dyDescent="0.3">
      <c r="A3238" t="s">
        <v>2317</v>
      </c>
      <c r="B3238" t="s">
        <v>2318</v>
      </c>
      <c r="C3238">
        <v>31.682150948068902</v>
      </c>
      <c r="D3238">
        <v>-0.30541973154859198</v>
      </c>
      <c r="E3238">
        <v>0.26694755533365699</v>
      </c>
      <c r="F3238">
        <v>-1.1441188557312301</v>
      </c>
      <c r="G3238">
        <v>0.252574348879467</v>
      </c>
      <c r="H3238">
        <v>0.31115474912915198</v>
      </c>
    </row>
    <row r="3239" spans="1:8" x14ac:dyDescent="0.3">
      <c r="A3239" t="s">
        <v>3267</v>
      </c>
      <c r="B3239" t="s">
        <v>13</v>
      </c>
      <c r="C3239">
        <v>6.95930455440062</v>
      </c>
      <c r="D3239">
        <v>0.57653295697217699</v>
      </c>
      <c r="E3239">
        <v>0.50385509484142099</v>
      </c>
      <c r="F3239">
        <v>1.1442435789076</v>
      </c>
      <c r="G3239">
        <v>0.25252263480328602</v>
      </c>
      <c r="H3239">
        <v>0.31115474912915198</v>
      </c>
    </row>
    <row r="3240" spans="1:8" x14ac:dyDescent="0.3">
      <c r="A3240" t="s">
        <v>5092</v>
      </c>
      <c r="B3240" t="s">
        <v>13</v>
      </c>
      <c r="C3240">
        <v>14.835836814119601</v>
      </c>
      <c r="D3240">
        <v>0.441287054392351</v>
      </c>
      <c r="E3240">
        <v>0.38587963494921601</v>
      </c>
      <c r="F3240">
        <v>1.14358731175442</v>
      </c>
      <c r="G3240">
        <v>0.252794826158728</v>
      </c>
      <c r="H3240">
        <v>0.31133021350638101</v>
      </c>
    </row>
    <row r="3241" spans="1:8" x14ac:dyDescent="0.3">
      <c r="A3241" t="s">
        <v>1931</v>
      </c>
      <c r="B3241" t="s">
        <v>13</v>
      </c>
      <c r="C3241">
        <v>56.322146105845199</v>
      </c>
      <c r="D3241">
        <v>-0.209644745859147</v>
      </c>
      <c r="E3241">
        <v>0.18358824910912799</v>
      </c>
      <c r="F3241">
        <v>-1.1419290007746099</v>
      </c>
      <c r="G3241">
        <v>0.25348353283868402</v>
      </c>
      <c r="H3241">
        <v>0.31208204089305802</v>
      </c>
    </row>
    <row r="3242" spans="1:8" x14ac:dyDescent="0.3">
      <c r="A3242" t="s">
        <v>3491</v>
      </c>
      <c r="B3242" t="s">
        <v>13</v>
      </c>
      <c r="C3242">
        <v>21.4167033333147</v>
      </c>
      <c r="D3242">
        <v>0.360770470745293</v>
      </c>
      <c r="E3242">
        <v>0.31612210965090798</v>
      </c>
      <c r="F3242">
        <v>1.14123770445443</v>
      </c>
      <c r="G3242">
        <v>0.25377101791137402</v>
      </c>
      <c r="H3242">
        <v>0.31233958360026898</v>
      </c>
    </row>
    <row r="3243" spans="1:8" x14ac:dyDescent="0.3">
      <c r="A3243" t="s">
        <v>41</v>
      </c>
      <c r="B3243" t="s">
        <v>13</v>
      </c>
      <c r="C3243">
        <v>37.555309794607901</v>
      </c>
      <c r="D3243">
        <v>-0.25551582718611798</v>
      </c>
      <c r="E3243">
        <v>0.22396956517178301</v>
      </c>
      <c r="F3243">
        <v>-1.1408506641968901</v>
      </c>
      <c r="G3243">
        <v>0.253932072995873</v>
      </c>
      <c r="H3243">
        <v>0.31244140628640898</v>
      </c>
    </row>
    <row r="3244" spans="1:8" x14ac:dyDescent="0.3">
      <c r="A3244" t="s">
        <v>5456</v>
      </c>
      <c r="B3244" t="s">
        <v>5457</v>
      </c>
      <c r="C3244">
        <v>94.715510961039598</v>
      </c>
      <c r="D3244">
        <v>0.210049203303565</v>
      </c>
      <c r="E3244">
        <v>0.184148669905558</v>
      </c>
      <c r="F3244">
        <v>1.14065012476761</v>
      </c>
      <c r="G3244">
        <v>0.25401554938265097</v>
      </c>
      <c r="H3244">
        <v>0.312447741747577</v>
      </c>
    </row>
    <row r="3245" spans="1:8" x14ac:dyDescent="0.3">
      <c r="A3245" t="s">
        <v>2160</v>
      </c>
      <c r="B3245" t="s">
        <v>13</v>
      </c>
      <c r="C3245">
        <v>118.396300179619</v>
      </c>
      <c r="D3245">
        <v>-0.162012622304259</v>
      </c>
      <c r="E3245">
        <v>0.14215427420952201</v>
      </c>
      <c r="F3245">
        <v>-1.1396957510082899</v>
      </c>
      <c r="G3245">
        <v>0.25441307797843099</v>
      </c>
      <c r="H3245">
        <v>0.31284024909246699</v>
      </c>
    </row>
    <row r="3246" spans="1:8" x14ac:dyDescent="0.3">
      <c r="A3246" t="s">
        <v>2671</v>
      </c>
      <c r="B3246" t="s">
        <v>13</v>
      </c>
      <c r="C3246">
        <v>8.2231924480989491</v>
      </c>
      <c r="D3246">
        <v>0.58314364224432602</v>
      </c>
      <c r="E3246">
        <v>0.512078069772683</v>
      </c>
      <c r="F3246">
        <v>1.13877878524107</v>
      </c>
      <c r="G3246">
        <v>0.25479543241449798</v>
      </c>
      <c r="H3246">
        <v>0.31321386129473999</v>
      </c>
    </row>
    <row r="3247" spans="1:8" x14ac:dyDescent="0.3">
      <c r="A3247" t="s">
        <v>1197</v>
      </c>
      <c r="B3247" t="s">
        <v>13</v>
      </c>
      <c r="C3247">
        <v>41.387276161604497</v>
      </c>
      <c r="D3247">
        <v>0.24370088746810301</v>
      </c>
      <c r="E3247">
        <v>0.214355778904917</v>
      </c>
      <c r="F3247">
        <v>1.13689907831318</v>
      </c>
      <c r="G3247">
        <v>0.25558047748254298</v>
      </c>
      <c r="H3247">
        <v>0.313985378712</v>
      </c>
    </row>
    <row r="3248" spans="1:8" x14ac:dyDescent="0.3">
      <c r="A3248" t="s">
        <v>4395</v>
      </c>
      <c r="B3248" t="s">
        <v>13</v>
      </c>
      <c r="C3248">
        <v>61.755750204970099</v>
      </c>
      <c r="D3248">
        <v>0.22329421595770299</v>
      </c>
      <c r="E3248">
        <v>0.19638683035573801</v>
      </c>
      <c r="F3248">
        <v>1.1370121690605499</v>
      </c>
      <c r="G3248">
        <v>0.255533198532157</v>
      </c>
      <c r="H3248">
        <v>0.313985378712</v>
      </c>
    </row>
    <row r="3249" spans="1:8" x14ac:dyDescent="0.3">
      <c r="A3249" t="s">
        <v>3213</v>
      </c>
      <c r="B3249" t="s">
        <v>13</v>
      </c>
      <c r="C3249">
        <v>85.565467500577796</v>
      </c>
      <c r="D3249">
        <v>0.19515883130263001</v>
      </c>
      <c r="E3249">
        <v>0.172082253793303</v>
      </c>
      <c r="F3249">
        <v>1.13410201807936</v>
      </c>
      <c r="G3249">
        <v>0.25675175721951998</v>
      </c>
      <c r="H3249">
        <v>0.31532720429453998</v>
      </c>
    </row>
    <row r="3250" spans="1:8" x14ac:dyDescent="0.3">
      <c r="A3250" t="s">
        <v>2125</v>
      </c>
      <c r="B3250" t="s">
        <v>2126</v>
      </c>
      <c r="C3250">
        <v>65.364929864109399</v>
      </c>
      <c r="D3250">
        <v>-0.21866353337309999</v>
      </c>
      <c r="E3250">
        <v>0.19301205701208499</v>
      </c>
      <c r="F3250">
        <v>-1.1329009014157501</v>
      </c>
      <c r="G3250">
        <v>0.25725587142518103</v>
      </c>
      <c r="H3250">
        <v>0.315849083137903</v>
      </c>
    </row>
    <row r="3251" spans="1:8" x14ac:dyDescent="0.3">
      <c r="A3251" t="s">
        <v>3299</v>
      </c>
      <c r="B3251" t="s">
        <v>3300</v>
      </c>
      <c r="C3251">
        <v>76.1380458791009</v>
      </c>
      <c r="D3251">
        <v>-0.18899118863429501</v>
      </c>
      <c r="E3251">
        <v>0.16749984979853</v>
      </c>
      <c r="F3251">
        <v>-1.1283066155678001</v>
      </c>
      <c r="G3251">
        <v>0.25919045053220902</v>
      </c>
      <c r="H3251">
        <v>0.318126371437841</v>
      </c>
    </row>
    <row r="3252" spans="1:8" x14ac:dyDescent="0.3">
      <c r="A3252" t="s">
        <v>765</v>
      </c>
      <c r="B3252" t="s">
        <v>13</v>
      </c>
      <c r="C3252">
        <v>96.264809171171805</v>
      </c>
      <c r="D3252">
        <v>0.171910041820834</v>
      </c>
      <c r="E3252">
        <v>0.15300354431704599</v>
      </c>
      <c r="F3252">
        <v>1.1235690165752701</v>
      </c>
      <c r="G3252">
        <v>0.26119590636034701</v>
      </c>
      <c r="H3252">
        <v>0.32039067357669898</v>
      </c>
    </row>
    <row r="3253" spans="1:8" x14ac:dyDescent="0.3">
      <c r="A3253" t="s">
        <v>4482</v>
      </c>
      <c r="B3253" t="s">
        <v>13</v>
      </c>
      <c r="C3253">
        <v>30.019137944172201</v>
      </c>
      <c r="D3253">
        <v>-0.27623238830163699</v>
      </c>
      <c r="E3253">
        <v>0.24582925976091</v>
      </c>
      <c r="F3253">
        <v>-1.12367579258179</v>
      </c>
      <c r="G3253">
        <v>0.26115058954167297</v>
      </c>
      <c r="H3253">
        <v>0.32039067357669898</v>
      </c>
    </row>
    <row r="3254" spans="1:8" x14ac:dyDescent="0.3">
      <c r="A3254" t="s">
        <v>5888</v>
      </c>
      <c r="B3254" t="s">
        <v>13</v>
      </c>
      <c r="C3254">
        <v>106.17558983059</v>
      </c>
      <c r="D3254">
        <v>-0.185502003961805</v>
      </c>
      <c r="E3254">
        <v>0.16516679338770701</v>
      </c>
      <c r="F3254">
        <v>-1.12311924302099</v>
      </c>
      <c r="G3254">
        <v>0.26138685450094501</v>
      </c>
      <c r="H3254">
        <v>0.32052633341662201</v>
      </c>
    </row>
    <row r="3255" spans="1:8" x14ac:dyDescent="0.3">
      <c r="A3255" t="s">
        <v>4315</v>
      </c>
      <c r="B3255" t="s">
        <v>4316</v>
      </c>
      <c r="C3255">
        <v>6.3071810525801597</v>
      </c>
      <c r="D3255">
        <v>0.57909009118840904</v>
      </c>
      <c r="E3255">
        <v>0.51606753523162996</v>
      </c>
      <c r="F3255">
        <v>1.1221207529136501</v>
      </c>
      <c r="G3255">
        <v>0.26181110117883299</v>
      </c>
      <c r="H3255">
        <v>0.32094790491775199</v>
      </c>
    </row>
    <row r="3256" spans="1:8" x14ac:dyDescent="0.3">
      <c r="A3256" t="s">
        <v>3641</v>
      </c>
      <c r="B3256" t="s">
        <v>13</v>
      </c>
      <c r="C3256">
        <v>40.065445733831297</v>
      </c>
      <c r="D3256">
        <v>0.24073199190033301</v>
      </c>
      <c r="E3256">
        <v>0.21468714279293599</v>
      </c>
      <c r="F3256">
        <v>1.1213153650869401</v>
      </c>
      <c r="G3256">
        <v>0.26215364749769099</v>
      </c>
      <c r="H3256">
        <v>0.321269093661533</v>
      </c>
    </row>
    <row r="3257" spans="1:8" x14ac:dyDescent="0.3">
      <c r="A3257" t="s">
        <v>2662</v>
      </c>
      <c r="B3257" t="s">
        <v>13</v>
      </c>
      <c r="C3257">
        <v>14.606068072447</v>
      </c>
      <c r="D3257">
        <v>0.43831787206794498</v>
      </c>
      <c r="E3257">
        <v>0.391056703991087</v>
      </c>
      <c r="F3257">
        <v>1.12085502586841</v>
      </c>
      <c r="G3257">
        <v>0.26234957727013603</v>
      </c>
      <c r="H3257">
        <v>0.32141046183371402</v>
      </c>
    </row>
    <row r="3258" spans="1:8" x14ac:dyDescent="0.3">
      <c r="A3258" t="s">
        <v>932</v>
      </c>
      <c r="B3258" t="s">
        <v>933</v>
      </c>
      <c r="C3258">
        <v>268.46111038918701</v>
      </c>
      <c r="D3258">
        <v>-0.16231495403490701</v>
      </c>
      <c r="E3258">
        <v>0.145048621129612</v>
      </c>
      <c r="F3258">
        <v>-1.11903824228613</v>
      </c>
      <c r="G3258">
        <v>0.26312382462686801</v>
      </c>
      <c r="H3258">
        <v>0.32226003574963902</v>
      </c>
    </row>
    <row r="3259" spans="1:8" x14ac:dyDescent="0.3">
      <c r="A3259" t="s">
        <v>1045</v>
      </c>
      <c r="B3259" t="s">
        <v>13</v>
      </c>
      <c r="C3259">
        <v>1267.65904956546</v>
      </c>
      <c r="D3259">
        <v>0.16368565647386599</v>
      </c>
      <c r="E3259">
        <v>0.14637797963556201</v>
      </c>
      <c r="F3259">
        <v>1.1182396210235599</v>
      </c>
      <c r="G3259">
        <v>0.26346466659844198</v>
      </c>
      <c r="H3259">
        <v>0.322578439245299</v>
      </c>
    </row>
    <row r="3260" spans="1:8" x14ac:dyDescent="0.3">
      <c r="A3260" t="s">
        <v>3305</v>
      </c>
      <c r="B3260" t="s">
        <v>3306</v>
      </c>
      <c r="C3260">
        <v>674.47559765965002</v>
      </c>
      <c r="D3260">
        <v>-0.108841912608411</v>
      </c>
      <c r="E3260">
        <v>9.7563406021293306E-2</v>
      </c>
      <c r="F3260">
        <v>-1.1156018126781699</v>
      </c>
      <c r="G3260">
        <v>0.26459261586479099</v>
      </c>
      <c r="H3260">
        <v>0.32386006280596902</v>
      </c>
    </row>
    <row r="3261" spans="1:8" x14ac:dyDescent="0.3">
      <c r="A3261" t="s">
        <v>3024</v>
      </c>
      <c r="B3261" t="s">
        <v>13</v>
      </c>
      <c r="C3261">
        <v>4.5361418414369998</v>
      </c>
      <c r="D3261">
        <v>-0.66835647675660803</v>
      </c>
      <c r="E3261">
        <v>0.600415164768904</v>
      </c>
      <c r="F3261">
        <v>-1.1131572218264201</v>
      </c>
      <c r="G3261">
        <v>0.265640911479747</v>
      </c>
      <c r="H3261">
        <v>0.32504343432291699</v>
      </c>
    </row>
    <row r="3262" spans="1:8" x14ac:dyDescent="0.3">
      <c r="A3262" t="s">
        <v>2545</v>
      </c>
      <c r="B3262" t="s">
        <v>13</v>
      </c>
      <c r="C3262">
        <v>17.4496069710972</v>
      </c>
      <c r="D3262">
        <v>-0.48707153024422201</v>
      </c>
      <c r="E3262">
        <v>0.43790146166378202</v>
      </c>
      <c r="F3262">
        <v>-1.1122856918394901</v>
      </c>
      <c r="G3262">
        <v>0.26601533381817599</v>
      </c>
      <c r="H3262">
        <v>0.325401768353481</v>
      </c>
    </row>
    <row r="3263" spans="1:8" x14ac:dyDescent="0.3">
      <c r="A3263" t="s">
        <v>4581</v>
      </c>
      <c r="B3263" t="s">
        <v>4582</v>
      </c>
      <c r="C3263">
        <v>266.02767422099799</v>
      </c>
      <c r="D3263">
        <v>-0.14811851502981499</v>
      </c>
      <c r="E3263">
        <v>0.13330773690042699</v>
      </c>
      <c r="F3263">
        <v>-1.1111021646136801</v>
      </c>
      <c r="G3263">
        <v>0.26652437626174902</v>
      </c>
      <c r="H3263">
        <v>0.32592450548991903</v>
      </c>
    </row>
    <row r="3264" spans="1:8" x14ac:dyDescent="0.3">
      <c r="A3264" t="s">
        <v>296</v>
      </c>
      <c r="B3264" t="s">
        <v>13</v>
      </c>
      <c r="C3264">
        <v>13.2531357495705</v>
      </c>
      <c r="D3264">
        <v>0.39275964477949699</v>
      </c>
      <c r="E3264">
        <v>0.35371746934335702</v>
      </c>
      <c r="F3264">
        <v>1.1103767238542599</v>
      </c>
      <c r="G3264">
        <v>0.26683672396792402</v>
      </c>
      <c r="H3264">
        <v>0.32620646396201303</v>
      </c>
    </row>
    <row r="3265" spans="1:8" x14ac:dyDescent="0.3">
      <c r="A3265" t="s">
        <v>4550</v>
      </c>
      <c r="B3265" t="s">
        <v>4551</v>
      </c>
      <c r="C3265">
        <v>5.7800170632485699</v>
      </c>
      <c r="D3265">
        <v>-0.58497225770038297</v>
      </c>
      <c r="E3265">
        <v>0.52720405952333005</v>
      </c>
      <c r="F3265">
        <v>-1.1095746459715901</v>
      </c>
      <c r="G3265">
        <v>0.26718236175091598</v>
      </c>
      <c r="H3265">
        <v>0.32652893413737799</v>
      </c>
    </row>
    <row r="3266" spans="1:8" x14ac:dyDescent="0.3">
      <c r="A3266" t="s">
        <v>4157</v>
      </c>
      <c r="B3266" t="s">
        <v>13</v>
      </c>
      <c r="C3266">
        <v>25.7846057970334</v>
      </c>
      <c r="D3266">
        <v>-0.340729858864663</v>
      </c>
      <c r="E3266">
        <v>0.30841542272594402</v>
      </c>
      <c r="F3266">
        <v>-1.1047756816215799</v>
      </c>
      <c r="G3266">
        <v>0.26925680037945998</v>
      </c>
      <c r="H3266">
        <v>0.32896336193374098</v>
      </c>
    </row>
    <row r="3267" spans="1:8" x14ac:dyDescent="0.3">
      <c r="A3267" t="s">
        <v>2892</v>
      </c>
      <c r="B3267" t="s">
        <v>2893</v>
      </c>
      <c r="C3267">
        <v>42.261950374555497</v>
      </c>
      <c r="D3267">
        <v>-0.27797198921542499</v>
      </c>
      <c r="E3267">
        <v>0.25174389125444901</v>
      </c>
      <c r="F3267">
        <v>-1.10418563815106</v>
      </c>
      <c r="G3267">
        <v>0.26951261833991103</v>
      </c>
      <c r="H3267">
        <v>0.329175087127344</v>
      </c>
    </row>
    <row r="3268" spans="1:8" x14ac:dyDescent="0.3">
      <c r="A3268" t="s">
        <v>1186</v>
      </c>
      <c r="B3268" t="s">
        <v>1187</v>
      </c>
      <c r="C3268">
        <v>81.279212595911204</v>
      </c>
      <c r="D3268">
        <v>-0.18234836665871601</v>
      </c>
      <c r="E3268">
        <v>0.165224360904343</v>
      </c>
      <c r="F3268">
        <v>-1.1036409259545401</v>
      </c>
      <c r="G3268">
        <v>0.26974893057445398</v>
      </c>
      <c r="H3268">
        <v>0.32936286625696198</v>
      </c>
    </row>
    <row r="3269" spans="1:8" x14ac:dyDescent="0.3">
      <c r="A3269" t="s">
        <v>1801</v>
      </c>
      <c r="B3269" t="s">
        <v>13</v>
      </c>
      <c r="C3269">
        <v>5.0673325644581304</v>
      </c>
      <c r="D3269">
        <v>-0.60417672413123003</v>
      </c>
      <c r="E3269">
        <v>0.54946180724261495</v>
      </c>
      <c r="F3269">
        <v>-1.0995791084428499</v>
      </c>
      <c r="G3269">
        <v>0.27151554862963501</v>
      </c>
      <c r="H3269">
        <v>0.331418458838315</v>
      </c>
    </row>
    <row r="3270" spans="1:8" x14ac:dyDescent="0.3">
      <c r="A3270" t="s">
        <v>5009</v>
      </c>
      <c r="B3270" t="s">
        <v>5010</v>
      </c>
      <c r="C3270">
        <v>322.83685747250303</v>
      </c>
      <c r="D3270">
        <v>-0.29194881521160898</v>
      </c>
      <c r="E3270">
        <v>0.26562439903110602</v>
      </c>
      <c r="F3270">
        <v>-1.09910390866398</v>
      </c>
      <c r="G3270">
        <v>0.27172274522441903</v>
      </c>
      <c r="H3270">
        <v>0.33156990844301298</v>
      </c>
    </row>
    <row r="3271" spans="1:8" x14ac:dyDescent="0.3">
      <c r="A3271" t="s">
        <v>3472</v>
      </c>
      <c r="B3271" t="s">
        <v>13</v>
      </c>
      <c r="C3271">
        <v>4.0962795725844803</v>
      </c>
      <c r="D3271">
        <v>-0.656620235153063</v>
      </c>
      <c r="E3271">
        <v>0.59760555379887303</v>
      </c>
      <c r="F3271">
        <v>-1.09875189575974</v>
      </c>
      <c r="G3271">
        <v>0.27187629967268701</v>
      </c>
      <c r="H3271">
        <v>0.33165582856096298</v>
      </c>
    </row>
    <row r="3272" spans="1:8" x14ac:dyDescent="0.3">
      <c r="A3272" t="s">
        <v>1682</v>
      </c>
      <c r="B3272" t="s">
        <v>1683</v>
      </c>
      <c r="C3272">
        <v>66.941175469946302</v>
      </c>
      <c r="D3272">
        <v>-0.211741172595418</v>
      </c>
      <c r="E3272">
        <v>0.193015606458805</v>
      </c>
      <c r="F3272">
        <v>-1.0970158137995401</v>
      </c>
      <c r="G3272">
        <v>0.27263447927508699</v>
      </c>
      <c r="H3272">
        <v>0.33237742598664999</v>
      </c>
    </row>
    <row r="3273" spans="1:8" x14ac:dyDescent="0.3">
      <c r="A3273" t="s">
        <v>5194</v>
      </c>
      <c r="B3273" t="s">
        <v>13</v>
      </c>
      <c r="C3273">
        <v>3.2894139748634199</v>
      </c>
      <c r="D3273">
        <v>-0.72630776128666796</v>
      </c>
      <c r="E3273">
        <v>0.66197785519388697</v>
      </c>
      <c r="F3273">
        <v>-1.0971783354806299</v>
      </c>
      <c r="G3273">
        <v>0.272563441692659</v>
      </c>
      <c r="H3273">
        <v>0.33237742598664999</v>
      </c>
    </row>
    <row r="3274" spans="1:8" x14ac:dyDescent="0.3">
      <c r="A3274" t="s">
        <v>227</v>
      </c>
      <c r="B3274" t="s">
        <v>228</v>
      </c>
      <c r="C3274">
        <v>25.289984511786301</v>
      </c>
      <c r="D3274">
        <v>-0.32857533644401699</v>
      </c>
      <c r="E3274">
        <v>0.29966132924719302</v>
      </c>
      <c r="F3274">
        <v>-1.0964889506078801</v>
      </c>
      <c r="G3274">
        <v>0.27286485617712802</v>
      </c>
      <c r="H3274">
        <v>0.33255664872916701</v>
      </c>
    </row>
    <row r="3275" spans="1:8" x14ac:dyDescent="0.3">
      <c r="A3275" t="s">
        <v>3919</v>
      </c>
      <c r="B3275" t="s">
        <v>3920</v>
      </c>
      <c r="C3275">
        <v>92.213002854623596</v>
      </c>
      <c r="D3275">
        <v>-0.22867260309575699</v>
      </c>
      <c r="E3275">
        <v>0.20860010641495799</v>
      </c>
      <c r="F3275">
        <v>-1.0962247672149801</v>
      </c>
      <c r="G3275">
        <v>0.272980423471893</v>
      </c>
      <c r="H3275">
        <v>0.33259587942253599</v>
      </c>
    </row>
    <row r="3276" spans="1:8" x14ac:dyDescent="0.3">
      <c r="A3276" t="s">
        <v>4504</v>
      </c>
      <c r="B3276" t="s">
        <v>13</v>
      </c>
      <c r="C3276">
        <v>94.749444826589396</v>
      </c>
      <c r="D3276">
        <v>-0.17765567723109099</v>
      </c>
      <c r="E3276">
        <v>0.163056065441535</v>
      </c>
      <c r="F3276">
        <v>-1.0895373732343001</v>
      </c>
      <c r="G3276">
        <v>0.27591698324644298</v>
      </c>
      <c r="H3276">
        <v>0.33607109806719498</v>
      </c>
    </row>
    <row r="3277" spans="1:8" x14ac:dyDescent="0.3">
      <c r="A3277" t="s">
        <v>3139</v>
      </c>
      <c r="B3277" t="s">
        <v>13</v>
      </c>
      <c r="C3277">
        <v>90.680442477604103</v>
      </c>
      <c r="D3277">
        <v>-0.18005309249525001</v>
      </c>
      <c r="E3277">
        <v>0.16547089356671099</v>
      </c>
      <c r="F3277">
        <v>-1.0881254619118901</v>
      </c>
      <c r="G3277">
        <v>0.27653972464877602</v>
      </c>
      <c r="H3277">
        <v>0.33672678926250599</v>
      </c>
    </row>
    <row r="3278" spans="1:8" x14ac:dyDescent="0.3">
      <c r="A3278" t="s">
        <v>4554</v>
      </c>
      <c r="B3278" t="s">
        <v>4555</v>
      </c>
      <c r="C3278">
        <v>3.0925659449840501</v>
      </c>
      <c r="D3278">
        <v>0.75198620405479599</v>
      </c>
      <c r="E3278">
        <v>0.69197643094271999</v>
      </c>
      <c r="F3278">
        <v>1.0867222790093001</v>
      </c>
      <c r="G3278">
        <v>0.27715956488558102</v>
      </c>
      <c r="H3278">
        <v>0.33737854877283502</v>
      </c>
    </row>
    <row r="3279" spans="1:8" x14ac:dyDescent="0.3">
      <c r="A3279" t="s">
        <v>5864</v>
      </c>
      <c r="B3279" t="s">
        <v>5865</v>
      </c>
      <c r="C3279">
        <v>73.771006808980204</v>
      </c>
      <c r="D3279">
        <v>-0.19762490478369399</v>
      </c>
      <c r="E3279">
        <v>0.18216889872698699</v>
      </c>
      <c r="F3279">
        <v>-1.0848443733519499</v>
      </c>
      <c r="G3279">
        <v>0.27799058864079501</v>
      </c>
      <c r="H3279">
        <v>0.33828689996587202</v>
      </c>
    </row>
    <row r="3280" spans="1:8" x14ac:dyDescent="0.3">
      <c r="A3280" t="s">
        <v>4623</v>
      </c>
      <c r="B3280" t="s">
        <v>13</v>
      </c>
      <c r="C3280">
        <v>41.3766256328352</v>
      </c>
      <c r="D3280">
        <v>-0.25956740059687</v>
      </c>
      <c r="E3280">
        <v>0.23967157956875701</v>
      </c>
      <c r="F3280">
        <v>-1.0830128506012699</v>
      </c>
      <c r="G3280">
        <v>0.278802719154081</v>
      </c>
      <c r="H3280">
        <v>0.33917171293248799</v>
      </c>
    </row>
    <row r="3281" spans="1:8" x14ac:dyDescent="0.3">
      <c r="A3281" t="s">
        <v>4166</v>
      </c>
      <c r="B3281" t="s">
        <v>13</v>
      </c>
      <c r="C3281">
        <v>111.50882407104</v>
      </c>
      <c r="D3281">
        <v>-0.18711469824643301</v>
      </c>
      <c r="E3281">
        <v>0.172940827933631</v>
      </c>
      <c r="F3281">
        <v>-1.08195791868327</v>
      </c>
      <c r="G3281">
        <v>0.27927122700657703</v>
      </c>
      <c r="H3281">
        <v>0.33963808674671803</v>
      </c>
    </row>
    <row r="3282" spans="1:8" x14ac:dyDescent="0.3">
      <c r="A3282" t="s">
        <v>295</v>
      </c>
      <c r="B3282" t="s">
        <v>13</v>
      </c>
      <c r="C3282">
        <v>3.0344653623990698</v>
      </c>
      <c r="D3282">
        <v>0.70396052501393203</v>
      </c>
      <c r="E3282">
        <v>0.65124773594412999</v>
      </c>
      <c r="F3282">
        <v>1.08094122429982</v>
      </c>
      <c r="G3282">
        <v>0.27972325942968101</v>
      </c>
      <c r="H3282">
        <v>0.33998052463893902</v>
      </c>
    </row>
    <row r="3283" spans="1:8" x14ac:dyDescent="0.3">
      <c r="A3283" t="s">
        <v>2175</v>
      </c>
      <c r="B3283" t="s">
        <v>13</v>
      </c>
      <c r="C3283">
        <v>17.521159373269299</v>
      </c>
      <c r="D3283">
        <v>-0.36099183825158698</v>
      </c>
      <c r="E3283">
        <v>0.33390912313361498</v>
      </c>
      <c r="F3283">
        <v>-1.0811080418043399</v>
      </c>
      <c r="G3283">
        <v>0.279649056625139</v>
      </c>
      <c r="H3283">
        <v>0.33998052463893902</v>
      </c>
    </row>
    <row r="3284" spans="1:8" x14ac:dyDescent="0.3">
      <c r="A3284" t="s">
        <v>5629</v>
      </c>
      <c r="B3284" t="s">
        <v>13</v>
      </c>
      <c r="C3284">
        <v>55.231764403057603</v>
      </c>
      <c r="D3284">
        <v>0.21878933898314701</v>
      </c>
      <c r="E3284">
        <v>0.20292985787981899</v>
      </c>
      <c r="F3284">
        <v>1.07815252653811</v>
      </c>
      <c r="G3284">
        <v>0.28096569386300901</v>
      </c>
      <c r="H3284">
        <v>0.34138658325298299</v>
      </c>
    </row>
    <row r="3285" spans="1:8" x14ac:dyDescent="0.3">
      <c r="A3285" t="s">
        <v>1813</v>
      </c>
      <c r="B3285" t="s">
        <v>1814</v>
      </c>
      <c r="C3285">
        <v>327.67045337950901</v>
      </c>
      <c r="D3285">
        <v>-0.155056014713323</v>
      </c>
      <c r="E3285">
        <v>0.145013845269541</v>
      </c>
      <c r="F3285">
        <v>-1.06924972870775</v>
      </c>
      <c r="G3285">
        <v>0.28495715628938201</v>
      </c>
      <c r="H3285">
        <v>0.34613096724675502</v>
      </c>
    </row>
    <row r="3286" spans="1:8" x14ac:dyDescent="0.3">
      <c r="A3286" t="s">
        <v>5777</v>
      </c>
      <c r="B3286" t="s">
        <v>13</v>
      </c>
      <c r="C3286">
        <v>96.089286950462395</v>
      </c>
      <c r="D3286">
        <v>-0.398690495997228</v>
      </c>
      <c r="E3286">
        <v>0.37354025566049198</v>
      </c>
      <c r="F3286">
        <v>-1.06732939744946</v>
      </c>
      <c r="G3286">
        <v>0.28582311770622199</v>
      </c>
      <c r="H3286">
        <v>0.347077143540371</v>
      </c>
    </row>
    <row r="3287" spans="1:8" x14ac:dyDescent="0.3">
      <c r="A3287" t="s">
        <v>2486</v>
      </c>
      <c r="B3287" t="s">
        <v>13</v>
      </c>
      <c r="C3287">
        <v>1194.87127688233</v>
      </c>
      <c r="D3287">
        <v>-0.14836236424033</v>
      </c>
      <c r="E3287">
        <v>0.13906655183503</v>
      </c>
      <c r="F3287">
        <v>-1.0668443438241499</v>
      </c>
      <c r="G3287">
        <v>0.28604213066628298</v>
      </c>
      <c r="H3287">
        <v>0.34723738868770698</v>
      </c>
    </row>
    <row r="3288" spans="1:8" x14ac:dyDescent="0.3">
      <c r="A3288" t="s">
        <v>3368</v>
      </c>
      <c r="B3288" t="s">
        <v>13</v>
      </c>
      <c r="C3288">
        <v>79.303973930629596</v>
      </c>
      <c r="D3288">
        <v>-0.17470118648778099</v>
      </c>
      <c r="E3288">
        <v>0.163933610842174</v>
      </c>
      <c r="F3288">
        <v>-1.0656825381341299</v>
      </c>
      <c r="G3288">
        <v>0.28656717384028801</v>
      </c>
      <c r="H3288">
        <v>0.34776892499206202</v>
      </c>
    </row>
    <row r="3289" spans="1:8" x14ac:dyDescent="0.3">
      <c r="A3289" t="s">
        <v>1309</v>
      </c>
      <c r="B3289" t="s">
        <v>1310</v>
      </c>
      <c r="C3289">
        <v>433.84268333573198</v>
      </c>
      <c r="D3289">
        <v>0.109856535020563</v>
      </c>
      <c r="E3289">
        <v>0.10345669036375001</v>
      </c>
      <c r="F3289">
        <v>1.0618601333013</v>
      </c>
      <c r="G3289">
        <v>0.28829918588105702</v>
      </c>
      <c r="H3289">
        <v>0.349764432019324</v>
      </c>
    </row>
    <row r="3290" spans="1:8" x14ac:dyDescent="0.3">
      <c r="A3290" t="s">
        <v>1104</v>
      </c>
      <c r="B3290" t="s">
        <v>13</v>
      </c>
      <c r="C3290">
        <v>47.826999001323202</v>
      </c>
      <c r="D3290">
        <v>0.26093601040018599</v>
      </c>
      <c r="E3290">
        <v>0.24608118823566399</v>
      </c>
      <c r="F3290">
        <v>1.0603655333064099</v>
      </c>
      <c r="G3290">
        <v>0.288978336090498</v>
      </c>
      <c r="H3290">
        <v>0.35048178250683998</v>
      </c>
    </row>
    <row r="3291" spans="1:8" x14ac:dyDescent="0.3">
      <c r="A3291" t="s">
        <v>3553</v>
      </c>
      <c r="B3291" t="s">
        <v>13</v>
      </c>
      <c r="C3291">
        <v>151.13167324047799</v>
      </c>
      <c r="D3291">
        <v>0.16416918443523201</v>
      </c>
      <c r="E3291">
        <v>0.15494224035990101</v>
      </c>
      <c r="F3291">
        <v>1.0595508626562999</v>
      </c>
      <c r="G3291">
        <v>0.28934897818099098</v>
      </c>
      <c r="H3291">
        <v>0.35082464254224099</v>
      </c>
    </row>
    <row r="3292" spans="1:8" x14ac:dyDescent="0.3">
      <c r="A3292" t="s">
        <v>1366</v>
      </c>
      <c r="B3292" t="s">
        <v>1367</v>
      </c>
      <c r="C3292">
        <v>27.305536279473198</v>
      </c>
      <c r="D3292">
        <v>0.25979081373267998</v>
      </c>
      <c r="E3292">
        <v>0.24596777919493301</v>
      </c>
      <c r="F3292">
        <v>1.0561985581322499</v>
      </c>
      <c r="G3292">
        <v>0.29087750938759899</v>
      </c>
      <c r="H3292">
        <v>0.35257076418934502</v>
      </c>
    </row>
    <row r="3293" spans="1:8" x14ac:dyDescent="0.3">
      <c r="A3293" t="s">
        <v>1771</v>
      </c>
      <c r="B3293" t="s">
        <v>1772</v>
      </c>
      <c r="C3293">
        <v>431.43285940272699</v>
      </c>
      <c r="D3293">
        <v>-0.16538843511220599</v>
      </c>
      <c r="E3293">
        <v>0.15678456940617599</v>
      </c>
      <c r="F3293">
        <v>-1.05487699292486</v>
      </c>
      <c r="G3293">
        <v>0.29148158582032302</v>
      </c>
      <c r="H3293">
        <v>0.35319563968325302</v>
      </c>
    </row>
    <row r="3294" spans="1:8" x14ac:dyDescent="0.3">
      <c r="A3294" t="s">
        <v>3891</v>
      </c>
      <c r="B3294" t="s">
        <v>3892</v>
      </c>
      <c r="C3294">
        <v>144.26593597575001</v>
      </c>
      <c r="D3294">
        <v>0.14297653881776801</v>
      </c>
      <c r="E3294">
        <v>0.136095747168758</v>
      </c>
      <c r="F3294">
        <v>1.0505584619075401</v>
      </c>
      <c r="G3294">
        <v>0.29346142719318102</v>
      </c>
      <c r="H3294">
        <v>0.35548667873477102</v>
      </c>
    </row>
    <row r="3295" spans="1:8" x14ac:dyDescent="0.3">
      <c r="A3295" t="s">
        <v>2264</v>
      </c>
      <c r="B3295" t="s">
        <v>13</v>
      </c>
      <c r="C3295">
        <v>240.268085169107</v>
      </c>
      <c r="D3295">
        <v>0.133107379140113</v>
      </c>
      <c r="E3295">
        <v>0.126968533714129</v>
      </c>
      <c r="F3295">
        <v>1.0483493448841801</v>
      </c>
      <c r="G3295">
        <v>0.294477682718709</v>
      </c>
      <c r="H3295">
        <v>0.356609434233433</v>
      </c>
    </row>
    <row r="3296" spans="1:8" x14ac:dyDescent="0.3">
      <c r="A3296" t="s">
        <v>2733</v>
      </c>
      <c r="B3296" t="s">
        <v>13</v>
      </c>
      <c r="C3296">
        <v>15.767343648578301</v>
      </c>
      <c r="D3296">
        <v>0.43611312450067402</v>
      </c>
      <c r="E3296">
        <v>0.41610080245542203</v>
      </c>
      <c r="F3296">
        <v>1.04809488933249</v>
      </c>
      <c r="G3296">
        <v>0.294594890704789</v>
      </c>
      <c r="H3296">
        <v>0.35664310137220101</v>
      </c>
    </row>
    <row r="3297" spans="1:8" x14ac:dyDescent="0.3">
      <c r="A3297" t="s">
        <v>240</v>
      </c>
      <c r="B3297" t="s">
        <v>241</v>
      </c>
      <c r="C3297">
        <v>12.1330096721403</v>
      </c>
      <c r="D3297">
        <v>-0.43651936940942698</v>
      </c>
      <c r="E3297">
        <v>0.417110728080404</v>
      </c>
      <c r="F3297">
        <v>-1.0465311487391999</v>
      </c>
      <c r="G3297">
        <v>0.29531587144446902</v>
      </c>
      <c r="H3297">
        <v>0.357299063145886</v>
      </c>
    </row>
    <row r="3298" spans="1:8" x14ac:dyDescent="0.3">
      <c r="A3298" t="s">
        <v>4309</v>
      </c>
      <c r="B3298" t="s">
        <v>4310</v>
      </c>
      <c r="C3298">
        <v>38.581816128181998</v>
      </c>
      <c r="D3298">
        <v>0.23876364995077701</v>
      </c>
      <c r="E3298">
        <v>0.22814593673466399</v>
      </c>
      <c r="F3298">
        <v>1.04653912915601</v>
      </c>
      <c r="G3298">
        <v>0.295312188983055</v>
      </c>
      <c r="H3298">
        <v>0.357299063145886</v>
      </c>
    </row>
    <row r="3299" spans="1:8" x14ac:dyDescent="0.3">
      <c r="A3299" t="s">
        <v>2787</v>
      </c>
      <c r="B3299" t="s">
        <v>2788</v>
      </c>
      <c r="C3299">
        <v>28.509063130009199</v>
      </c>
      <c r="D3299">
        <v>0.27291561512088802</v>
      </c>
      <c r="E3299">
        <v>0.26088376887450598</v>
      </c>
      <c r="F3299">
        <v>1.0461195661895299</v>
      </c>
      <c r="G3299">
        <v>0.29550583265151997</v>
      </c>
      <c r="H3299">
        <v>0.35742048709730501</v>
      </c>
    </row>
    <row r="3300" spans="1:8" x14ac:dyDescent="0.3">
      <c r="A3300" t="s">
        <v>1292</v>
      </c>
      <c r="B3300" t="s">
        <v>1293</v>
      </c>
      <c r="C3300">
        <v>53.350227602302397</v>
      </c>
      <c r="D3300">
        <v>0.22063203894654801</v>
      </c>
      <c r="E3300">
        <v>0.21211365064854501</v>
      </c>
      <c r="F3300">
        <v>1.04015954782711</v>
      </c>
      <c r="G3300">
        <v>0.29826578184700497</v>
      </c>
      <c r="H3300">
        <v>0.36064934943549598</v>
      </c>
    </row>
    <row r="3301" spans="1:8" x14ac:dyDescent="0.3">
      <c r="A3301" t="s">
        <v>4000</v>
      </c>
      <c r="B3301" t="s">
        <v>13</v>
      </c>
      <c r="C3301">
        <v>3.0548024188806702</v>
      </c>
      <c r="D3301">
        <v>0.66148676005393503</v>
      </c>
      <c r="E3301">
        <v>0.636400071876984</v>
      </c>
      <c r="F3301">
        <v>1.03941968155811</v>
      </c>
      <c r="G3301">
        <v>0.29860959449465502</v>
      </c>
      <c r="H3301">
        <v>0.36095565831490301</v>
      </c>
    </row>
    <row r="3302" spans="1:8" x14ac:dyDescent="0.3">
      <c r="A3302" t="s">
        <v>1165</v>
      </c>
      <c r="B3302" t="s">
        <v>13</v>
      </c>
      <c r="C3302">
        <v>42.354922056519001</v>
      </c>
      <c r="D3302">
        <v>0.28532616375016501</v>
      </c>
      <c r="E3302">
        <v>0.27469059057874501</v>
      </c>
      <c r="F3302">
        <v>1.0387183745501101</v>
      </c>
      <c r="G3302">
        <v>0.29893573300673798</v>
      </c>
      <c r="H3302">
        <v>0.36124042380002402</v>
      </c>
    </row>
    <row r="3303" spans="1:8" x14ac:dyDescent="0.3">
      <c r="A3303" t="s">
        <v>3325</v>
      </c>
      <c r="B3303" t="s">
        <v>3326</v>
      </c>
      <c r="C3303">
        <v>77.293475407045705</v>
      </c>
      <c r="D3303">
        <v>0.18326266879040901</v>
      </c>
      <c r="E3303">
        <v>0.17657959972022799</v>
      </c>
      <c r="F3303">
        <v>1.03784734522431</v>
      </c>
      <c r="G3303">
        <v>0.29934113074163099</v>
      </c>
      <c r="H3303">
        <v>0.36162076636231599</v>
      </c>
    </row>
    <row r="3304" spans="1:8" x14ac:dyDescent="0.3">
      <c r="A3304" t="s">
        <v>3346</v>
      </c>
      <c r="B3304" t="s">
        <v>3347</v>
      </c>
      <c r="C3304">
        <v>521.58472989966401</v>
      </c>
      <c r="D3304">
        <v>-0.15591788856947</v>
      </c>
      <c r="E3304">
        <v>0.15040274746642099</v>
      </c>
      <c r="F3304">
        <v>-1.0366691513017801</v>
      </c>
      <c r="G3304">
        <v>0.29989007356310199</v>
      </c>
      <c r="H3304">
        <v>0.36195506912048803</v>
      </c>
    </row>
    <row r="3305" spans="1:8" x14ac:dyDescent="0.3">
      <c r="A3305" t="s">
        <v>4511</v>
      </c>
      <c r="B3305" t="s">
        <v>13</v>
      </c>
      <c r="C3305">
        <v>5.8755335628322101</v>
      </c>
      <c r="D3305">
        <v>-0.63145682745897602</v>
      </c>
      <c r="E3305">
        <v>0.60898484225877503</v>
      </c>
      <c r="F3305">
        <v>-1.03690072993747</v>
      </c>
      <c r="G3305">
        <v>0.299782123727308</v>
      </c>
      <c r="H3305">
        <v>0.36195506912048803</v>
      </c>
    </row>
    <row r="3306" spans="1:8" x14ac:dyDescent="0.3">
      <c r="A3306" t="s">
        <v>5387</v>
      </c>
      <c r="B3306" t="s">
        <v>5388</v>
      </c>
      <c r="C3306">
        <v>71.414393375173105</v>
      </c>
      <c r="D3306">
        <v>0.205994475341192</v>
      </c>
      <c r="E3306">
        <v>0.198675167026791</v>
      </c>
      <c r="F3306">
        <v>1.0368405796453399</v>
      </c>
      <c r="G3306">
        <v>0.29981016015263001</v>
      </c>
      <c r="H3306">
        <v>0.36195506912048803</v>
      </c>
    </row>
    <row r="3307" spans="1:8" x14ac:dyDescent="0.3">
      <c r="A3307" t="s">
        <v>5171</v>
      </c>
      <c r="B3307" t="s">
        <v>13</v>
      </c>
      <c r="C3307">
        <v>41.508749744834901</v>
      </c>
      <c r="D3307">
        <v>-0.24725589724733901</v>
      </c>
      <c r="E3307">
        <v>0.23865323541196501</v>
      </c>
      <c r="F3307">
        <v>-1.03604670106619</v>
      </c>
      <c r="G3307">
        <v>0.30018035573465701</v>
      </c>
      <c r="H3307">
        <v>0.362195837575785</v>
      </c>
    </row>
    <row r="3308" spans="1:8" x14ac:dyDescent="0.3">
      <c r="A3308" t="s">
        <v>5348</v>
      </c>
      <c r="B3308" t="s">
        <v>13</v>
      </c>
      <c r="C3308">
        <v>48.753492135656202</v>
      </c>
      <c r="D3308">
        <v>0.22667350352558999</v>
      </c>
      <c r="E3308">
        <v>0.21887968680095601</v>
      </c>
      <c r="F3308">
        <v>1.03560776625069</v>
      </c>
      <c r="G3308">
        <v>0.30038516733562798</v>
      </c>
      <c r="H3308">
        <v>0.36233336332078098</v>
      </c>
    </row>
    <row r="3309" spans="1:8" x14ac:dyDescent="0.3">
      <c r="A3309" t="s">
        <v>4106</v>
      </c>
      <c r="B3309" t="s">
        <v>13</v>
      </c>
      <c r="C3309">
        <v>36.398083912876601</v>
      </c>
      <c r="D3309">
        <v>-0.24821139502308601</v>
      </c>
      <c r="E3309">
        <v>0.23985931075470501</v>
      </c>
      <c r="F3309">
        <v>-1.0348207632303399</v>
      </c>
      <c r="G3309">
        <v>0.30075262438834499</v>
      </c>
      <c r="H3309">
        <v>0.36266693430626001</v>
      </c>
    </row>
    <row r="3310" spans="1:8" x14ac:dyDescent="0.3">
      <c r="A3310" t="s">
        <v>4544</v>
      </c>
      <c r="B3310" t="s">
        <v>4545</v>
      </c>
      <c r="C3310">
        <v>6.9038057424295696</v>
      </c>
      <c r="D3310">
        <v>-0.54591849976527496</v>
      </c>
      <c r="E3310">
        <v>0.52905265172401905</v>
      </c>
      <c r="F3310">
        <v>-1.0318793375031701</v>
      </c>
      <c r="G3310">
        <v>0.30212864664396499</v>
      </c>
      <c r="H3310">
        <v>0.36421612918186003</v>
      </c>
    </row>
    <row r="3311" spans="1:8" x14ac:dyDescent="0.3">
      <c r="A3311" t="s">
        <v>4569</v>
      </c>
      <c r="B3311" t="s">
        <v>13</v>
      </c>
      <c r="C3311">
        <v>93.135421431952096</v>
      </c>
      <c r="D3311">
        <v>0.166118343939789</v>
      </c>
      <c r="E3311">
        <v>0.16120425682437201</v>
      </c>
      <c r="F3311">
        <v>1.0304836064023499</v>
      </c>
      <c r="G3311">
        <v>0.30278304395879402</v>
      </c>
      <c r="H3311">
        <v>0.36489473182828702</v>
      </c>
    </row>
    <row r="3312" spans="1:8" x14ac:dyDescent="0.3">
      <c r="A3312" t="s">
        <v>4700</v>
      </c>
      <c r="B3312" t="s">
        <v>13</v>
      </c>
      <c r="C3312">
        <v>67.063656517509699</v>
      </c>
      <c r="D3312">
        <v>0.19695579084810799</v>
      </c>
      <c r="E3312">
        <v>0.19121452618673701</v>
      </c>
      <c r="F3312">
        <v>1.0300252537077901</v>
      </c>
      <c r="G3312">
        <v>0.30299815094525101</v>
      </c>
      <c r="H3312">
        <v>0.36504367989145498</v>
      </c>
    </row>
    <row r="3313" spans="1:8" x14ac:dyDescent="0.3">
      <c r="A3313" t="s">
        <v>2256</v>
      </c>
      <c r="B3313" t="s">
        <v>2257</v>
      </c>
      <c r="C3313">
        <v>74.283152113682604</v>
      </c>
      <c r="D3313">
        <v>-0.17170369155192</v>
      </c>
      <c r="E3313">
        <v>0.16725510421026199</v>
      </c>
      <c r="F3313">
        <v>-1.0265976178285501</v>
      </c>
      <c r="G3313">
        <v>0.30460997621781999</v>
      </c>
      <c r="H3313">
        <v>0.36687475698456601</v>
      </c>
    </row>
    <row r="3314" spans="1:8" x14ac:dyDescent="0.3">
      <c r="A3314" t="s">
        <v>4882</v>
      </c>
      <c r="B3314" t="s">
        <v>4883</v>
      </c>
      <c r="C3314">
        <v>97.494925886924506</v>
      </c>
      <c r="D3314">
        <v>-0.188614863557687</v>
      </c>
      <c r="E3314">
        <v>0.18384560027133001</v>
      </c>
      <c r="F3314">
        <v>-1.02594167757791</v>
      </c>
      <c r="G3314">
        <v>0.30491907584928701</v>
      </c>
      <c r="H3314">
        <v>0.36713618882064702</v>
      </c>
    </row>
    <row r="3315" spans="1:8" x14ac:dyDescent="0.3">
      <c r="A3315" t="s">
        <v>896</v>
      </c>
      <c r="B3315" t="s">
        <v>13</v>
      </c>
      <c r="C3315">
        <v>11.888048362011499</v>
      </c>
      <c r="D3315">
        <v>-0.43778602216319701</v>
      </c>
      <c r="E3315">
        <v>0.427270808375809</v>
      </c>
      <c r="F3315">
        <v>-1.02461018534676</v>
      </c>
      <c r="G3315">
        <v>0.305547156670194</v>
      </c>
      <c r="H3315">
        <v>0.367763987202752</v>
      </c>
    </row>
    <row r="3316" spans="1:8" x14ac:dyDescent="0.3">
      <c r="A3316" t="s">
        <v>3396</v>
      </c>
      <c r="B3316" t="s">
        <v>13</v>
      </c>
      <c r="C3316">
        <v>30.097384236083801</v>
      </c>
      <c r="D3316">
        <v>0.30870684062075199</v>
      </c>
      <c r="E3316">
        <v>0.30137388344975002</v>
      </c>
      <c r="F3316">
        <v>1.0243317605595501</v>
      </c>
      <c r="G3316">
        <v>0.30567860136867703</v>
      </c>
      <c r="H3316">
        <v>0.367763987202752</v>
      </c>
    </row>
    <row r="3317" spans="1:8" x14ac:dyDescent="0.3">
      <c r="A3317" t="s">
        <v>4216</v>
      </c>
      <c r="B3317" t="s">
        <v>13</v>
      </c>
      <c r="C3317">
        <v>4.6011544826834996</v>
      </c>
      <c r="D3317">
        <v>-0.57894414176628595</v>
      </c>
      <c r="E3317">
        <v>0.56523697698001396</v>
      </c>
      <c r="F3317">
        <v>-1.0242502973876699</v>
      </c>
      <c r="G3317">
        <v>0.305717067326229</v>
      </c>
      <c r="H3317">
        <v>0.367763987202752</v>
      </c>
    </row>
    <row r="3318" spans="1:8" x14ac:dyDescent="0.3">
      <c r="A3318" t="s">
        <v>2650</v>
      </c>
      <c r="B3318" t="s">
        <v>13</v>
      </c>
      <c r="C3318">
        <v>222.25823915113</v>
      </c>
      <c r="D3318">
        <v>0.10912422763601901</v>
      </c>
      <c r="E3318">
        <v>0.10686548880475399</v>
      </c>
      <c r="F3318">
        <v>1.02113627941563</v>
      </c>
      <c r="G3318">
        <v>0.30718987672074399</v>
      </c>
      <c r="H3318">
        <v>0.36942430456407899</v>
      </c>
    </row>
    <row r="3319" spans="1:8" x14ac:dyDescent="0.3">
      <c r="A3319" t="s">
        <v>5506</v>
      </c>
      <c r="B3319" t="s">
        <v>13</v>
      </c>
      <c r="C3319">
        <v>6.1996599986187597</v>
      </c>
      <c r="D3319">
        <v>-0.496594761622562</v>
      </c>
      <c r="E3319">
        <v>0.48650514695934399</v>
      </c>
      <c r="F3319">
        <v>-1.0207389679765499</v>
      </c>
      <c r="G3319">
        <v>0.30737812698799499</v>
      </c>
      <c r="H3319">
        <v>0.36953928527881602</v>
      </c>
    </row>
    <row r="3320" spans="1:8" x14ac:dyDescent="0.3">
      <c r="A3320" t="s">
        <v>1353</v>
      </c>
      <c r="B3320" t="s">
        <v>13</v>
      </c>
      <c r="C3320">
        <v>5.95206315026787</v>
      </c>
      <c r="D3320">
        <v>-0.55333359272513405</v>
      </c>
      <c r="E3320">
        <v>0.54239332177692601</v>
      </c>
      <c r="F3320">
        <v>-1.02017036439971</v>
      </c>
      <c r="G3320">
        <v>0.30764767008031502</v>
      </c>
      <c r="H3320">
        <v>0.36975189995491903</v>
      </c>
    </row>
    <row r="3321" spans="1:8" x14ac:dyDescent="0.3">
      <c r="A3321" t="s">
        <v>4561</v>
      </c>
      <c r="B3321" t="s">
        <v>13</v>
      </c>
      <c r="C3321">
        <v>17.948846126529801</v>
      </c>
      <c r="D3321">
        <v>0.28761107025124699</v>
      </c>
      <c r="E3321">
        <v>0.28258672448592298</v>
      </c>
      <c r="F3321">
        <v>1.01777983652439</v>
      </c>
      <c r="G3321">
        <v>0.30878259640730199</v>
      </c>
      <c r="H3321">
        <v>0.37100414971949702</v>
      </c>
    </row>
    <row r="3322" spans="1:8" x14ac:dyDescent="0.3">
      <c r="A3322" t="s">
        <v>2404</v>
      </c>
      <c r="B3322" t="s">
        <v>2405</v>
      </c>
      <c r="C3322">
        <v>196.41745850111201</v>
      </c>
      <c r="D3322">
        <v>0.13248314472797099</v>
      </c>
      <c r="E3322">
        <v>0.13024910408721199</v>
      </c>
      <c r="F3322">
        <v>1.0171520614780101</v>
      </c>
      <c r="G3322">
        <v>0.30908109704380099</v>
      </c>
      <c r="H3322">
        <v>0.37125097744887797</v>
      </c>
    </row>
    <row r="3323" spans="1:8" x14ac:dyDescent="0.3">
      <c r="A3323" t="s">
        <v>2072</v>
      </c>
      <c r="B3323" t="s">
        <v>2073</v>
      </c>
      <c r="C3323">
        <v>143.39791237066601</v>
      </c>
      <c r="D3323">
        <v>0.20266378968134299</v>
      </c>
      <c r="E3323">
        <v>0.199395979696706</v>
      </c>
      <c r="F3323">
        <v>1.0163885449927701</v>
      </c>
      <c r="G3323">
        <v>0.30944439831545101</v>
      </c>
      <c r="H3323">
        <v>0.37157546805548902</v>
      </c>
    </row>
    <row r="3324" spans="1:8" x14ac:dyDescent="0.3">
      <c r="A3324" t="s">
        <v>5316</v>
      </c>
      <c r="B3324" t="s">
        <v>13</v>
      </c>
      <c r="C3324">
        <v>43.212674320455001</v>
      </c>
      <c r="D3324">
        <v>0.222219345949105</v>
      </c>
      <c r="E3324">
        <v>0.218751695581266</v>
      </c>
      <c r="F3324">
        <v>1.01585199309484</v>
      </c>
      <c r="G3324">
        <v>0.30969987259534898</v>
      </c>
      <c r="H3324">
        <v>0.37177032554403999</v>
      </c>
    </row>
    <row r="3325" spans="1:8" x14ac:dyDescent="0.3">
      <c r="A3325" t="s">
        <v>5660</v>
      </c>
      <c r="B3325" t="s">
        <v>13</v>
      </c>
      <c r="C3325">
        <v>149.37845758058899</v>
      </c>
      <c r="D3325">
        <v>0.16952723243739101</v>
      </c>
      <c r="E3325">
        <v>0.16750230907991501</v>
      </c>
      <c r="F3325">
        <v>1.01208892801895</v>
      </c>
      <c r="G3325">
        <v>0.31149553579021499</v>
      </c>
      <c r="H3325">
        <v>0.37381338515859402</v>
      </c>
    </row>
    <row r="3326" spans="1:8" x14ac:dyDescent="0.3">
      <c r="A3326" t="s">
        <v>4229</v>
      </c>
      <c r="B3326" t="s">
        <v>13</v>
      </c>
      <c r="C3326">
        <v>31.827191677807701</v>
      </c>
      <c r="D3326">
        <v>-0.26357114231641099</v>
      </c>
      <c r="E3326">
        <v>0.26066634393355498</v>
      </c>
      <c r="F3326">
        <v>-1.01114374160861</v>
      </c>
      <c r="G3326">
        <v>0.311947637425535</v>
      </c>
      <c r="H3326">
        <v>0.37424334607231902</v>
      </c>
    </row>
    <row r="3327" spans="1:8" x14ac:dyDescent="0.3">
      <c r="A3327" t="s">
        <v>2868</v>
      </c>
      <c r="B3327" t="s">
        <v>13</v>
      </c>
      <c r="C3327">
        <v>57.484072225336902</v>
      </c>
      <c r="D3327">
        <v>-0.207892002689229</v>
      </c>
      <c r="E3327">
        <v>0.206344427526544</v>
      </c>
      <c r="F3327">
        <v>-1.0074999610177799</v>
      </c>
      <c r="G3327">
        <v>0.31369457644459797</v>
      </c>
      <c r="H3327">
        <v>0.376225996824264</v>
      </c>
    </row>
    <row r="3328" spans="1:8" x14ac:dyDescent="0.3">
      <c r="A3328" t="s">
        <v>1622</v>
      </c>
      <c r="B3328" t="s">
        <v>1623</v>
      </c>
      <c r="C3328">
        <v>141.15518096599499</v>
      </c>
      <c r="D3328">
        <v>0.14016383744299299</v>
      </c>
      <c r="E3328">
        <v>0.13981808914320301</v>
      </c>
      <c r="F3328">
        <v>1.0024728438352299</v>
      </c>
      <c r="G3328">
        <v>0.31611527587302901</v>
      </c>
      <c r="H3328">
        <v>0.37901527966862403</v>
      </c>
    </row>
    <row r="3329" spans="1:8" x14ac:dyDescent="0.3">
      <c r="A3329" t="s">
        <v>2687</v>
      </c>
      <c r="B3329" t="s">
        <v>2688</v>
      </c>
      <c r="C3329">
        <v>5.4346020114535998</v>
      </c>
      <c r="D3329">
        <v>0.50373378975829497</v>
      </c>
      <c r="E3329">
        <v>0.50349130537759801</v>
      </c>
      <c r="F3329">
        <v>1.00048160589489</v>
      </c>
      <c r="G3329">
        <v>0.317077494931988</v>
      </c>
      <c r="H3329">
        <v>0.380054725746304</v>
      </c>
    </row>
    <row r="3330" spans="1:8" x14ac:dyDescent="0.3">
      <c r="A3330" t="s">
        <v>371</v>
      </c>
      <c r="B3330" t="s">
        <v>13</v>
      </c>
      <c r="C3330">
        <v>291.69694567288599</v>
      </c>
      <c r="D3330">
        <v>-0.10498045829048799</v>
      </c>
      <c r="E3330">
        <v>0.104962999898896</v>
      </c>
      <c r="F3330">
        <v>-1.0001663290074501</v>
      </c>
      <c r="G3330">
        <v>0.31723002105623499</v>
      </c>
      <c r="H3330">
        <v>0.38012332652247499</v>
      </c>
    </row>
    <row r="3331" spans="1:8" x14ac:dyDescent="0.3">
      <c r="A3331" t="s">
        <v>4175</v>
      </c>
      <c r="B3331" t="s">
        <v>13</v>
      </c>
      <c r="C3331">
        <v>28.164036348867601</v>
      </c>
      <c r="D3331">
        <v>0.23872014880471101</v>
      </c>
      <c r="E3331">
        <v>0.24038280573243101</v>
      </c>
      <c r="F3331">
        <v>0.99308329511067195</v>
      </c>
      <c r="G3331">
        <v>0.32066936403181401</v>
      </c>
      <c r="H3331">
        <v>0.38401383762320801</v>
      </c>
    </row>
    <row r="3332" spans="1:8" x14ac:dyDescent="0.3">
      <c r="A3332" t="s">
        <v>4231</v>
      </c>
      <c r="B3332" t="s">
        <v>13</v>
      </c>
      <c r="C3332">
        <v>41.356913273080998</v>
      </c>
      <c r="D3332">
        <v>-0.26945064979642402</v>
      </c>
      <c r="E3332">
        <v>0.271294993481975</v>
      </c>
      <c r="F3332">
        <v>-0.99320170393902296</v>
      </c>
      <c r="G3332">
        <v>0.32061166814307501</v>
      </c>
      <c r="H3332">
        <v>0.38401383762320801</v>
      </c>
    </row>
    <row r="3333" spans="1:8" x14ac:dyDescent="0.3">
      <c r="A3333" t="s">
        <v>4570</v>
      </c>
      <c r="B3333" t="s">
        <v>13</v>
      </c>
      <c r="C3333">
        <v>33.121228491656197</v>
      </c>
      <c r="D3333">
        <v>-0.30525861990668701</v>
      </c>
      <c r="E3333">
        <v>0.30751942425950601</v>
      </c>
      <c r="F3333">
        <v>-0.99264825511993904</v>
      </c>
      <c r="G3333">
        <v>0.32088139988583803</v>
      </c>
      <c r="H3333">
        <v>0.38415243221626799</v>
      </c>
    </row>
    <row r="3334" spans="1:8" x14ac:dyDescent="0.3">
      <c r="A3334" t="s">
        <v>3037</v>
      </c>
      <c r="B3334" t="s">
        <v>3038</v>
      </c>
      <c r="C3334">
        <v>289.36986242311599</v>
      </c>
      <c r="D3334">
        <v>-0.18062157483678801</v>
      </c>
      <c r="E3334">
        <v>0.18236506805164601</v>
      </c>
      <c r="F3334">
        <v>-0.99043954396812495</v>
      </c>
      <c r="G3334">
        <v>0.32195932515636699</v>
      </c>
      <c r="H3334">
        <v>0.38524077097291498</v>
      </c>
    </row>
    <row r="3335" spans="1:8" x14ac:dyDescent="0.3">
      <c r="A3335" t="s">
        <v>3398</v>
      </c>
      <c r="B3335" t="s">
        <v>13</v>
      </c>
      <c r="C3335">
        <v>232.563800992598</v>
      </c>
      <c r="D3335">
        <v>-0.14401907557897101</v>
      </c>
      <c r="E3335">
        <v>0.145416560349796</v>
      </c>
      <c r="F3335">
        <v>-0.990389782515394</v>
      </c>
      <c r="G3335">
        <v>0.32198363760935</v>
      </c>
      <c r="H3335">
        <v>0.38524077097291498</v>
      </c>
    </row>
    <row r="3336" spans="1:8" x14ac:dyDescent="0.3">
      <c r="A3336" t="s">
        <v>1338</v>
      </c>
      <c r="B3336" t="s">
        <v>13</v>
      </c>
      <c r="C3336">
        <v>303.84510782085403</v>
      </c>
      <c r="D3336">
        <v>0.125980925715975</v>
      </c>
      <c r="E3336">
        <v>0.12729422732783</v>
      </c>
      <c r="F3336">
        <v>0.98968294447105398</v>
      </c>
      <c r="G3336">
        <v>0.32232911396703701</v>
      </c>
      <c r="H3336">
        <v>0.38553848144363101</v>
      </c>
    </row>
    <row r="3337" spans="1:8" x14ac:dyDescent="0.3">
      <c r="A3337" t="s">
        <v>117</v>
      </c>
      <c r="B3337" t="s">
        <v>13</v>
      </c>
      <c r="C3337">
        <v>10.7582119991004</v>
      </c>
      <c r="D3337">
        <v>-0.41365357562750699</v>
      </c>
      <c r="E3337">
        <v>0.41856797108787402</v>
      </c>
      <c r="F3337">
        <v>-0.98825902649074204</v>
      </c>
      <c r="G3337">
        <v>0.32302580660338998</v>
      </c>
      <c r="H3337">
        <v>0.38625597797989297</v>
      </c>
    </row>
    <row r="3338" spans="1:8" x14ac:dyDescent="0.3">
      <c r="A3338" t="s">
        <v>3905</v>
      </c>
      <c r="B3338" t="s">
        <v>3906</v>
      </c>
      <c r="C3338">
        <v>300.36340098402098</v>
      </c>
      <c r="D3338">
        <v>-0.13847227681187599</v>
      </c>
      <c r="E3338">
        <v>0.14029282531338999</v>
      </c>
      <c r="F3338">
        <v>-0.98702322447746804</v>
      </c>
      <c r="G3338">
        <v>0.323631253338794</v>
      </c>
      <c r="H3338">
        <v>0.38686397050298199</v>
      </c>
    </row>
    <row r="3339" spans="1:8" x14ac:dyDescent="0.3">
      <c r="A3339" t="s">
        <v>3953</v>
      </c>
      <c r="B3339" t="s">
        <v>13</v>
      </c>
      <c r="C3339">
        <v>1.5867892998322799</v>
      </c>
      <c r="D3339">
        <v>0.74179324720109796</v>
      </c>
      <c r="E3339">
        <v>0.75191543361670898</v>
      </c>
      <c r="F3339">
        <v>0.98653813186554395</v>
      </c>
      <c r="G3339">
        <v>0.32386911289959103</v>
      </c>
      <c r="H3339">
        <v>0.38703232215592298</v>
      </c>
    </row>
    <row r="3340" spans="1:8" x14ac:dyDescent="0.3">
      <c r="A3340" t="s">
        <v>978</v>
      </c>
      <c r="B3340" t="s">
        <v>13</v>
      </c>
      <c r="C3340">
        <v>16.019162650872399</v>
      </c>
      <c r="D3340">
        <v>0.41564805125670001</v>
      </c>
      <c r="E3340">
        <v>0.42143383255880401</v>
      </c>
      <c r="F3340">
        <v>0.98627119880961001</v>
      </c>
      <c r="G3340">
        <v>0.32400004900581902</v>
      </c>
      <c r="H3340">
        <v>0.38707283482605997</v>
      </c>
    </row>
    <row r="3341" spans="1:8" x14ac:dyDescent="0.3">
      <c r="A3341" t="s">
        <v>3193</v>
      </c>
      <c r="B3341" t="s">
        <v>13</v>
      </c>
      <c r="C3341">
        <v>123.15925469314899</v>
      </c>
      <c r="D3341">
        <v>-0.15141355858817901</v>
      </c>
      <c r="E3341">
        <v>0.15390251068378499</v>
      </c>
      <c r="F3341">
        <v>-0.98382773559347603</v>
      </c>
      <c r="G3341">
        <v>0.32520021970669699</v>
      </c>
      <c r="H3341">
        <v>0.388390322278447</v>
      </c>
    </row>
    <row r="3342" spans="1:8" x14ac:dyDescent="0.3">
      <c r="A3342" t="s">
        <v>373</v>
      </c>
      <c r="B3342" t="s">
        <v>13</v>
      </c>
      <c r="C3342">
        <v>556.01310413297301</v>
      </c>
      <c r="D3342">
        <v>0.16856795071931099</v>
      </c>
      <c r="E3342">
        <v>0.171480257592971</v>
      </c>
      <c r="F3342">
        <v>0.98301666375745</v>
      </c>
      <c r="G3342">
        <v>0.32559923736102098</v>
      </c>
      <c r="H3342">
        <v>0.388658686170121</v>
      </c>
    </row>
    <row r="3343" spans="1:8" x14ac:dyDescent="0.3">
      <c r="A3343" t="s">
        <v>2234</v>
      </c>
      <c r="B3343" t="s">
        <v>2235</v>
      </c>
      <c r="C3343">
        <v>133.330642627744</v>
      </c>
      <c r="D3343">
        <v>0.26356999392820202</v>
      </c>
      <c r="E3343">
        <v>0.26813501639492898</v>
      </c>
      <c r="F3343">
        <v>0.98297491119174396</v>
      </c>
      <c r="G3343">
        <v>0.32561978670858399</v>
      </c>
      <c r="H3343">
        <v>0.388658686170121</v>
      </c>
    </row>
    <row r="3344" spans="1:8" x14ac:dyDescent="0.3">
      <c r="A3344" t="s">
        <v>5162</v>
      </c>
      <c r="B3344" t="s">
        <v>13</v>
      </c>
      <c r="C3344">
        <v>57.6596307008327</v>
      </c>
      <c r="D3344">
        <v>-0.23127743732852801</v>
      </c>
      <c r="E3344">
        <v>0.235871203893633</v>
      </c>
      <c r="F3344">
        <v>-0.98052425862388604</v>
      </c>
      <c r="G3344">
        <v>0.32682740112625402</v>
      </c>
      <c r="H3344">
        <v>0.38998339907048402</v>
      </c>
    </row>
    <row r="3345" spans="1:8" x14ac:dyDescent="0.3">
      <c r="A3345" t="s">
        <v>1241</v>
      </c>
      <c r="B3345" t="s">
        <v>13</v>
      </c>
      <c r="C3345">
        <v>29.1270679728974</v>
      </c>
      <c r="D3345">
        <v>0.27023932318189497</v>
      </c>
      <c r="E3345">
        <v>0.27616050640643702</v>
      </c>
      <c r="F3345">
        <v>0.97855890655187505</v>
      </c>
      <c r="G3345">
        <v>0.32779797203549599</v>
      </c>
      <c r="H3345">
        <v>0.39102455456028501</v>
      </c>
    </row>
    <row r="3346" spans="1:8" x14ac:dyDescent="0.3">
      <c r="A3346" t="s">
        <v>5894</v>
      </c>
      <c r="B3346" t="s">
        <v>13</v>
      </c>
      <c r="C3346">
        <v>14.7405672201269</v>
      </c>
      <c r="D3346">
        <v>-0.34749889304162901</v>
      </c>
      <c r="E3346">
        <v>0.35519155679911102</v>
      </c>
      <c r="F3346">
        <v>-0.97834221109644004</v>
      </c>
      <c r="G3346">
        <v>0.32790509944143897</v>
      </c>
      <c r="H3346">
        <v>0.39103540857156899</v>
      </c>
    </row>
    <row r="3347" spans="1:8" x14ac:dyDescent="0.3">
      <c r="A3347" t="s">
        <v>1811</v>
      </c>
      <c r="B3347" t="s">
        <v>1812</v>
      </c>
      <c r="C3347">
        <v>342.99453361781798</v>
      </c>
      <c r="D3347">
        <v>-0.12862932800450499</v>
      </c>
      <c r="E3347">
        <v>0.13151212136853699</v>
      </c>
      <c r="F3347">
        <v>-0.97807963757231997</v>
      </c>
      <c r="G3347">
        <v>0.32803493795510102</v>
      </c>
      <c r="H3347">
        <v>0.39107333159082402</v>
      </c>
    </row>
    <row r="3348" spans="1:8" x14ac:dyDescent="0.3">
      <c r="A3348" t="s">
        <v>4780</v>
      </c>
      <c r="B3348" t="s">
        <v>13</v>
      </c>
      <c r="C3348">
        <v>35.411476302713403</v>
      </c>
      <c r="D3348">
        <v>-0.51932659136787596</v>
      </c>
      <c r="E3348">
        <v>0.53108178117720195</v>
      </c>
      <c r="F3348">
        <v>-0.97786557508474603</v>
      </c>
      <c r="G3348">
        <v>0.32814081319388599</v>
      </c>
      <c r="H3348">
        <v>0.39108267219313098</v>
      </c>
    </row>
    <row r="3349" spans="1:8" x14ac:dyDescent="0.3">
      <c r="A3349" t="s">
        <v>3135</v>
      </c>
      <c r="B3349" t="s">
        <v>3136</v>
      </c>
      <c r="C3349">
        <v>89.419334142590898</v>
      </c>
      <c r="D3349">
        <v>-0.19307721470452299</v>
      </c>
      <c r="E3349">
        <v>0.19751919822110101</v>
      </c>
      <c r="F3349">
        <v>-0.97751113027704095</v>
      </c>
      <c r="G3349">
        <v>0.32831617021791099</v>
      </c>
      <c r="H3349">
        <v>0.39117479181578402</v>
      </c>
    </row>
    <row r="3350" spans="1:8" x14ac:dyDescent="0.3">
      <c r="A3350" t="s">
        <v>3487</v>
      </c>
      <c r="B3350" t="s">
        <v>3488</v>
      </c>
      <c r="C3350">
        <v>22.342832243628798</v>
      </c>
      <c r="D3350">
        <v>-0.329683845447519</v>
      </c>
      <c r="E3350">
        <v>0.33793915135658498</v>
      </c>
      <c r="F3350">
        <v>-0.97557162028747801</v>
      </c>
      <c r="G3350">
        <v>0.32927679390611098</v>
      </c>
      <c r="H3350">
        <v>0.39220218897923997</v>
      </c>
    </row>
    <row r="3351" spans="1:8" x14ac:dyDescent="0.3">
      <c r="A3351" t="s">
        <v>4707</v>
      </c>
      <c r="B3351" t="s">
        <v>13</v>
      </c>
      <c r="C3351">
        <v>7.0630341089320101</v>
      </c>
      <c r="D3351">
        <v>0.50243155594608302</v>
      </c>
      <c r="E3351">
        <v>0.51564007238771703</v>
      </c>
      <c r="F3351">
        <v>0.97438423204684099</v>
      </c>
      <c r="G3351">
        <v>0.32986579561472901</v>
      </c>
      <c r="H3351">
        <v>0.39278646528571798</v>
      </c>
    </row>
    <row r="3352" spans="1:8" x14ac:dyDescent="0.3">
      <c r="A3352" t="s">
        <v>1432</v>
      </c>
      <c r="B3352" t="s">
        <v>1433</v>
      </c>
      <c r="C3352">
        <v>222.188141622541</v>
      </c>
      <c r="D3352">
        <v>-0.13269623767133801</v>
      </c>
      <c r="E3352">
        <v>0.13657618455817599</v>
      </c>
      <c r="F3352">
        <v>-0.97159133637105399</v>
      </c>
      <c r="G3352">
        <v>0.33125389428848701</v>
      </c>
      <c r="H3352">
        <v>0.39420399293459901</v>
      </c>
    </row>
    <row r="3353" spans="1:8" x14ac:dyDescent="0.3">
      <c r="A3353" t="s">
        <v>2323</v>
      </c>
      <c r="B3353" t="s">
        <v>13</v>
      </c>
      <c r="C3353">
        <v>234.56639575055399</v>
      </c>
      <c r="D3353">
        <v>0.14636665160849899</v>
      </c>
      <c r="E3353">
        <v>0.150635948477956</v>
      </c>
      <c r="F3353">
        <v>0.97165818045031505</v>
      </c>
      <c r="G3353">
        <v>0.33122062801605401</v>
      </c>
      <c r="H3353">
        <v>0.39420399293459901</v>
      </c>
    </row>
    <row r="3354" spans="1:8" x14ac:dyDescent="0.3">
      <c r="A3354" t="s">
        <v>2064</v>
      </c>
      <c r="B3354" t="s">
        <v>13</v>
      </c>
      <c r="C3354">
        <v>4.0578107416483604</v>
      </c>
      <c r="D3354">
        <v>-0.60353058422012495</v>
      </c>
      <c r="E3354">
        <v>0.62279242805531299</v>
      </c>
      <c r="F3354">
        <v>-0.96907180792911296</v>
      </c>
      <c r="G3354">
        <v>0.33250936266299302</v>
      </c>
      <c r="H3354">
        <v>0.39558003210935799</v>
      </c>
    </row>
    <row r="3355" spans="1:8" x14ac:dyDescent="0.3">
      <c r="A3355" t="s">
        <v>674</v>
      </c>
      <c r="B3355" t="s">
        <v>13</v>
      </c>
      <c r="C3355">
        <v>11.788534135420701</v>
      </c>
      <c r="D3355">
        <v>0.50051266596352295</v>
      </c>
      <c r="E3355">
        <v>0.51674205832816</v>
      </c>
      <c r="F3355">
        <v>0.96859285575254905</v>
      </c>
      <c r="G3355">
        <v>0.33274836930812102</v>
      </c>
      <c r="H3355">
        <v>0.39574634620456001</v>
      </c>
    </row>
    <row r="3356" spans="1:8" x14ac:dyDescent="0.3">
      <c r="A3356" t="s">
        <v>293</v>
      </c>
      <c r="B3356" t="s">
        <v>13</v>
      </c>
      <c r="C3356">
        <v>13.6256213439324</v>
      </c>
      <c r="D3356">
        <v>-0.36681725627368</v>
      </c>
      <c r="E3356">
        <v>0.379248778873717</v>
      </c>
      <c r="F3356">
        <v>-0.96722066545090801</v>
      </c>
      <c r="G3356">
        <v>0.333433733522154</v>
      </c>
      <c r="H3356">
        <v>0.39644326766613203</v>
      </c>
    </row>
    <row r="3357" spans="1:8" x14ac:dyDescent="0.3">
      <c r="A3357" t="s">
        <v>3758</v>
      </c>
      <c r="B3357" t="s">
        <v>13</v>
      </c>
      <c r="C3357">
        <v>3.4212028789714002</v>
      </c>
      <c r="D3357">
        <v>-0.62067326342433204</v>
      </c>
      <c r="E3357">
        <v>0.64515574821476895</v>
      </c>
      <c r="F3357">
        <v>-0.96205182258984301</v>
      </c>
      <c r="G3357">
        <v>0.33602357294235502</v>
      </c>
      <c r="H3357">
        <v>0.39940346617015898</v>
      </c>
    </row>
    <row r="3358" spans="1:8" x14ac:dyDescent="0.3">
      <c r="A3358" t="s">
        <v>1828</v>
      </c>
      <c r="B3358" t="s">
        <v>1829</v>
      </c>
      <c r="C3358">
        <v>80.747321413010397</v>
      </c>
      <c r="D3358">
        <v>-0.15220305958163</v>
      </c>
      <c r="E3358">
        <v>0.158371046042979</v>
      </c>
      <c r="F3358">
        <v>-0.96105357250923795</v>
      </c>
      <c r="G3358">
        <v>0.33652523197738399</v>
      </c>
      <c r="H3358">
        <v>0.39988059289776101</v>
      </c>
    </row>
    <row r="3359" spans="1:8" x14ac:dyDescent="0.3">
      <c r="A3359" t="s">
        <v>2664</v>
      </c>
      <c r="B3359" t="s">
        <v>2665</v>
      </c>
      <c r="C3359">
        <v>0.81204289053442302</v>
      </c>
      <c r="D3359">
        <v>0.80852083152769505</v>
      </c>
      <c r="E3359">
        <v>0.84324051206257</v>
      </c>
      <c r="F3359">
        <v>0.95882588651967005</v>
      </c>
      <c r="G3359">
        <v>0.33764646597553</v>
      </c>
      <c r="H3359">
        <v>0.40109343441822098</v>
      </c>
    </row>
    <row r="3360" spans="1:8" x14ac:dyDescent="0.3">
      <c r="A3360" t="s">
        <v>2287</v>
      </c>
      <c r="B3360" t="s">
        <v>13</v>
      </c>
      <c r="C3360">
        <v>6.6188307840765299</v>
      </c>
      <c r="D3360">
        <v>-0.491660212436549</v>
      </c>
      <c r="E3360">
        <v>0.51296200249061996</v>
      </c>
      <c r="F3360">
        <v>-0.95847296690467698</v>
      </c>
      <c r="G3360">
        <v>0.33782431670441498</v>
      </c>
      <c r="H3360">
        <v>0.40111088366883602</v>
      </c>
    </row>
    <row r="3361" spans="1:8" x14ac:dyDescent="0.3">
      <c r="A3361" t="s">
        <v>4224</v>
      </c>
      <c r="B3361" t="s">
        <v>13</v>
      </c>
      <c r="C3361">
        <v>8.1054067166109398</v>
      </c>
      <c r="D3361">
        <v>0.451322395580258</v>
      </c>
      <c r="E3361">
        <v>0.47091348812457601</v>
      </c>
      <c r="F3361">
        <v>0.95839768229544797</v>
      </c>
      <c r="G3361">
        <v>0.33786226350646498</v>
      </c>
      <c r="H3361">
        <v>0.40111088366883602</v>
      </c>
    </row>
    <row r="3362" spans="1:8" x14ac:dyDescent="0.3">
      <c r="A3362" t="s">
        <v>611</v>
      </c>
      <c r="B3362" t="s">
        <v>612</v>
      </c>
      <c r="C3362">
        <v>35.818930755416901</v>
      </c>
      <c r="D3362">
        <v>0.222288676488307</v>
      </c>
      <c r="E3362">
        <v>0.23208287578806799</v>
      </c>
      <c r="F3362">
        <v>0.95779869899274805</v>
      </c>
      <c r="G3362">
        <v>0.33816427536917698</v>
      </c>
      <c r="H3362">
        <v>0.40134998347147999</v>
      </c>
    </row>
    <row r="3363" spans="1:8" x14ac:dyDescent="0.3">
      <c r="A3363" t="s">
        <v>5173</v>
      </c>
      <c r="B3363" t="s">
        <v>5174</v>
      </c>
      <c r="C3363">
        <v>49.755859715074997</v>
      </c>
      <c r="D3363">
        <v>-0.20892096717314099</v>
      </c>
      <c r="E3363">
        <v>0.21888024953353499</v>
      </c>
      <c r="F3363">
        <v>-0.95449894459815898</v>
      </c>
      <c r="G3363">
        <v>0.33983114328096298</v>
      </c>
      <c r="H3363">
        <v>0.40320833746215401</v>
      </c>
    </row>
    <row r="3364" spans="1:8" x14ac:dyDescent="0.3">
      <c r="A3364" t="s">
        <v>5840</v>
      </c>
      <c r="B3364" t="s">
        <v>5841</v>
      </c>
      <c r="C3364">
        <v>414.74117645827999</v>
      </c>
      <c r="D3364">
        <v>0.14275520397300601</v>
      </c>
      <c r="E3364">
        <v>0.14967868602722401</v>
      </c>
      <c r="F3364">
        <v>0.95374436910169302</v>
      </c>
      <c r="G3364">
        <v>0.34021305516501599</v>
      </c>
      <c r="H3364">
        <v>0.40354144426204303</v>
      </c>
    </row>
    <row r="3365" spans="1:8" x14ac:dyDescent="0.3">
      <c r="A3365" t="s">
        <v>4766</v>
      </c>
      <c r="B3365" t="s">
        <v>13</v>
      </c>
      <c r="C3365">
        <v>32.162039401618202</v>
      </c>
      <c r="D3365">
        <v>-0.266890542420816</v>
      </c>
      <c r="E3365">
        <v>0.28015653601791501</v>
      </c>
      <c r="F3365">
        <v>-0.952647923958303</v>
      </c>
      <c r="G3365">
        <v>0.34076848691192202</v>
      </c>
      <c r="H3365">
        <v>0.40408011126387</v>
      </c>
    </row>
    <row r="3366" spans="1:8" x14ac:dyDescent="0.3">
      <c r="A3366" t="s">
        <v>2455</v>
      </c>
      <c r="B3366" t="s">
        <v>13</v>
      </c>
      <c r="C3366">
        <v>45.663591593617099</v>
      </c>
      <c r="D3366">
        <v>0.19481521624263001</v>
      </c>
      <c r="E3366">
        <v>0.204670528903313</v>
      </c>
      <c r="F3366">
        <v>0.95184791521529299</v>
      </c>
      <c r="G3366">
        <v>0.34117411765707401</v>
      </c>
      <c r="H3366">
        <v>0.40444087825678099</v>
      </c>
    </row>
    <row r="3367" spans="1:8" x14ac:dyDescent="0.3">
      <c r="A3367" t="s">
        <v>4347</v>
      </c>
      <c r="B3367" t="s">
        <v>4348</v>
      </c>
      <c r="C3367">
        <v>118.704625891115</v>
      </c>
      <c r="D3367">
        <v>0.17173661111982999</v>
      </c>
      <c r="E3367">
        <v>0.18051350436764599</v>
      </c>
      <c r="F3367">
        <v>0.95137819035444304</v>
      </c>
      <c r="G3367">
        <v>0.34141242759012802</v>
      </c>
      <c r="H3367">
        <v>0.40460314131224701</v>
      </c>
    </row>
    <row r="3368" spans="1:8" x14ac:dyDescent="0.3">
      <c r="A3368" t="s">
        <v>5526</v>
      </c>
      <c r="B3368" t="s">
        <v>13</v>
      </c>
      <c r="C3368">
        <v>21.609348220308998</v>
      </c>
      <c r="D3368">
        <v>-0.29942439335834398</v>
      </c>
      <c r="E3368">
        <v>0.31509671569053599</v>
      </c>
      <c r="F3368">
        <v>-0.95026186706565297</v>
      </c>
      <c r="G3368">
        <v>0.34197920976871199</v>
      </c>
      <c r="H3368">
        <v>0.40515446028137497</v>
      </c>
    </row>
    <row r="3369" spans="1:8" x14ac:dyDescent="0.3">
      <c r="A3369" t="s">
        <v>1583</v>
      </c>
      <c r="B3369" t="s">
        <v>13</v>
      </c>
      <c r="C3369">
        <v>824.28869493338902</v>
      </c>
      <c r="D3369">
        <v>0.18592697932737601</v>
      </c>
      <c r="E3369">
        <v>0.19602472749240801</v>
      </c>
      <c r="F3369">
        <v>0.94848737557651597</v>
      </c>
      <c r="G3369">
        <v>0.34288139668645601</v>
      </c>
      <c r="H3369">
        <v>0.40610269934152998</v>
      </c>
    </row>
    <row r="3370" spans="1:8" x14ac:dyDescent="0.3">
      <c r="A3370" t="s">
        <v>5503</v>
      </c>
      <c r="B3370" t="s">
        <v>13</v>
      </c>
      <c r="C3370">
        <v>3.22314090976315</v>
      </c>
      <c r="D3370">
        <v>-0.64850610029720501</v>
      </c>
      <c r="E3370">
        <v>0.68586189674979803</v>
      </c>
      <c r="F3370">
        <v>-0.94553452141077299</v>
      </c>
      <c r="G3370">
        <v>0.34438605518022503</v>
      </c>
      <c r="H3370">
        <v>0.40776372042562098</v>
      </c>
    </row>
    <row r="3371" spans="1:8" x14ac:dyDescent="0.3">
      <c r="A3371" t="s">
        <v>5899</v>
      </c>
      <c r="B3371" t="s">
        <v>13</v>
      </c>
      <c r="C3371">
        <v>77.052022959339396</v>
      </c>
      <c r="D3371">
        <v>0.193085321363761</v>
      </c>
      <c r="E3371">
        <v>0.20499733993427599</v>
      </c>
      <c r="F3371">
        <v>0.94189183833148904</v>
      </c>
      <c r="G3371">
        <v>0.34624801914136</v>
      </c>
      <c r="H3371">
        <v>0.409846690906495</v>
      </c>
    </row>
    <row r="3372" spans="1:8" x14ac:dyDescent="0.3">
      <c r="A3372" t="s">
        <v>247</v>
      </c>
      <c r="B3372" t="s">
        <v>13</v>
      </c>
      <c r="C3372">
        <v>32.653334460779398</v>
      </c>
      <c r="D3372">
        <v>0.250834475184738</v>
      </c>
      <c r="E3372">
        <v>0.267439489497375</v>
      </c>
      <c r="F3372">
        <v>0.93791113517362801</v>
      </c>
      <c r="G3372">
        <v>0.34829008024863101</v>
      </c>
      <c r="H3372">
        <v>0.41189716279626098</v>
      </c>
    </row>
    <row r="3373" spans="1:8" x14ac:dyDescent="0.3">
      <c r="A3373" t="s">
        <v>1375</v>
      </c>
      <c r="B3373" t="s">
        <v>13</v>
      </c>
      <c r="C3373">
        <v>279.54185045101599</v>
      </c>
      <c r="D3373">
        <v>0.107945202352608</v>
      </c>
      <c r="E3373">
        <v>0.115086674612354</v>
      </c>
      <c r="F3373">
        <v>0.93794701007913595</v>
      </c>
      <c r="G3373">
        <v>0.34827164266417299</v>
      </c>
      <c r="H3373">
        <v>0.41189716279626098</v>
      </c>
    </row>
    <row r="3374" spans="1:8" x14ac:dyDescent="0.3">
      <c r="A3374" t="s">
        <v>2723</v>
      </c>
      <c r="B3374" t="s">
        <v>2724</v>
      </c>
      <c r="C3374">
        <v>77.062265477289003</v>
      </c>
      <c r="D3374">
        <v>0.23136630383495099</v>
      </c>
      <c r="E3374">
        <v>0.24658537519648299</v>
      </c>
      <c r="F3374">
        <v>0.93828072184165501</v>
      </c>
      <c r="G3374">
        <v>0.34810016423728302</v>
      </c>
      <c r="H3374">
        <v>0.41189716279626098</v>
      </c>
    </row>
    <row r="3375" spans="1:8" x14ac:dyDescent="0.3">
      <c r="A3375" t="s">
        <v>4189</v>
      </c>
      <c r="B3375" t="s">
        <v>13</v>
      </c>
      <c r="C3375">
        <v>18.9150870644619</v>
      </c>
      <c r="D3375">
        <v>0.30006936927623801</v>
      </c>
      <c r="E3375">
        <v>0.320066613145923</v>
      </c>
      <c r="F3375">
        <v>0.93752161878699802</v>
      </c>
      <c r="G3375">
        <v>0.34849030862163299</v>
      </c>
      <c r="H3375">
        <v>0.41201180826665501</v>
      </c>
    </row>
    <row r="3376" spans="1:8" x14ac:dyDescent="0.3">
      <c r="A3376" t="s">
        <v>402</v>
      </c>
      <c r="B3376" t="s">
        <v>13</v>
      </c>
      <c r="C3376">
        <v>28.964715126747301</v>
      </c>
      <c r="D3376">
        <v>0.24537073703460699</v>
      </c>
      <c r="E3376">
        <v>0.26192980175998298</v>
      </c>
      <c r="F3376">
        <v>0.93678052434617398</v>
      </c>
      <c r="G3376">
        <v>0.34887146534836</v>
      </c>
      <c r="H3376">
        <v>0.41234022971099399</v>
      </c>
    </row>
    <row r="3377" spans="1:8" x14ac:dyDescent="0.3">
      <c r="A3377" t="s">
        <v>4047</v>
      </c>
      <c r="B3377" t="s">
        <v>4048</v>
      </c>
      <c r="C3377">
        <v>82.669384066287705</v>
      </c>
      <c r="D3377">
        <v>0.160638241253409</v>
      </c>
      <c r="E3377">
        <v>0.1719376277746</v>
      </c>
      <c r="F3377">
        <v>0.934282061073892</v>
      </c>
      <c r="G3377">
        <v>0.35015841533426301</v>
      </c>
      <c r="H3377">
        <v>0.41373872001432899</v>
      </c>
    </row>
    <row r="3378" spans="1:8" x14ac:dyDescent="0.3">
      <c r="A3378" t="s">
        <v>799</v>
      </c>
      <c r="B3378" t="s">
        <v>13</v>
      </c>
      <c r="C3378">
        <v>23.673564941383901</v>
      </c>
      <c r="D3378">
        <v>0.23665370720704701</v>
      </c>
      <c r="E3378">
        <v>0.25343484308164199</v>
      </c>
      <c r="F3378">
        <v>0.93378520620706795</v>
      </c>
      <c r="G3378">
        <v>0.35041470215136999</v>
      </c>
      <c r="H3378">
        <v>0.41391893600290602</v>
      </c>
    </row>
    <row r="3379" spans="1:8" x14ac:dyDescent="0.3">
      <c r="A3379" t="s">
        <v>1650</v>
      </c>
      <c r="B3379" t="s">
        <v>1651</v>
      </c>
      <c r="C3379">
        <v>122.158047494282</v>
      </c>
      <c r="D3379">
        <v>0.18071313448145701</v>
      </c>
      <c r="E3379">
        <v>0.19390192855681501</v>
      </c>
      <c r="F3379">
        <v>0.93198214079911301</v>
      </c>
      <c r="G3379">
        <v>0.35134575510647698</v>
      </c>
      <c r="H3379">
        <v>0.41484088597390101</v>
      </c>
    </row>
    <row r="3380" spans="1:8" x14ac:dyDescent="0.3">
      <c r="A3380" t="s">
        <v>2561</v>
      </c>
      <c r="B3380" t="s">
        <v>13</v>
      </c>
      <c r="C3380">
        <v>27.189789258898902</v>
      </c>
      <c r="D3380">
        <v>-0.27356028013718903</v>
      </c>
      <c r="E3380">
        <v>0.29356024666367198</v>
      </c>
      <c r="F3380">
        <v>-0.93187099835967702</v>
      </c>
      <c r="G3380">
        <v>0.35140319721880497</v>
      </c>
      <c r="H3380">
        <v>0.41484088597390101</v>
      </c>
    </row>
    <row r="3381" spans="1:8" x14ac:dyDescent="0.3">
      <c r="A3381" t="s">
        <v>5647</v>
      </c>
      <c r="B3381" t="s">
        <v>5648</v>
      </c>
      <c r="C3381">
        <v>5.5436469250816298</v>
      </c>
      <c r="D3381">
        <v>0.60180404952678002</v>
      </c>
      <c r="E3381">
        <v>0.64630335825334295</v>
      </c>
      <c r="F3381">
        <v>0.93114795373054604</v>
      </c>
      <c r="G3381">
        <v>0.35177703600085802</v>
      </c>
      <c r="H3381">
        <v>0.41515934810870497</v>
      </c>
    </row>
    <row r="3382" spans="1:8" x14ac:dyDescent="0.3">
      <c r="A3382" t="s">
        <v>1308</v>
      </c>
      <c r="B3382" t="s">
        <v>13</v>
      </c>
      <c r="C3382">
        <v>440.36865649180902</v>
      </c>
      <c r="D3382">
        <v>0.11998937846027399</v>
      </c>
      <c r="E3382">
        <v>0.12954504784009699</v>
      </c>
      <c r="F3382">
        <v>0.92623670654228896</v>
      </c>
      <c r="G3382">
        <v>0.35432298051483502</v>
      </c>
      <c r="H3382">
        <v>0.41804033400582002</v>
      </c>
    </row>
    <row r="3383" spans="1:8" x14ac:dyDescent="0.3">
      <c r="A3383" t="s">
        <v>2082</v>
      </c>
      <c r="B3383" t="s">
        <v>13</v>
      </c>
      <c r="C3383">
        <v>45.628291960335403</v>
      </c>
      <c r="D3383">
        <v>0.25324355341444199</v>
      </c>
      <c r="E3383">
        <v>0.27358726540697298</v>
      </c>
      <c r="F3383">
        <v>0.92564086649914501</v>
      </c>
      <c r="G3383">
        <v>0.35463264814889101</v>
      </c>
      <c r="H3383">
        <v>0.418281973230611</v>
      </c>
    </row>
    <row r="3384" spans="1:8" x14ac:dyDescent="0.3">
      <c r="A3384" t="s">
        <v>1905</v>
      </c>
      <c r="B3384" t="s">
        <v>1906</v>
      </c>
      <c r="C3384">
        <v>21.5936458209686</v>
      </c>
      <c r="D3384">
        <v>-0.25795515037741301</v>
      </c>
      <c r="E3384">
        <v>0.27934955399793199</v>
      </c>
      <c r="F3384">
        <v>-0.92341350356808705</v>
      </c>
      <c r="G3384">
        <v>0.355791757260699</v>
      </c>
      <c r="H3384">
        <v>0.419525072336071</v>
      </c>
    </row>
    <row r="3385" spans="1:8" x14ac:dyDescent="0.3">
      <c r="A3385" t="s">
        <v>1451</v>
      </c>
      <c r="B3385" t="s">
        <v>13</v>
      </c>
      <c r="C3385">
        <v>27.124823661266799</v>
      </c>
      <c r="D3385">
        <v>-0.26752422283855998</v>
      </c>
      <c r="E3385">
        <v>0.29164282772704497</v>
      </c>
      <c r="F3385">
        <v>-0.91730088109329999</v>
      </c>
      <c r="G3385">
        <v>0.35898499580635401</v>
      </c>
      <c r="H3385">
        <v>0.42312674479419399</v>
      </c>
    </row>
    <row r="3386" spans="1:8" x14ac:dyDescent="0.3">
      <c r="A3386" t="s">
        <v>3885</v>
      </c>
      <c r="B3386" t="s">
        <v>13</v>
      </c>
      <c r="C3386">
        <v>97.621563763984895</v>
      </c>
      <c r="D3386">
        <v>0.144783273510421</v>
      </c>
      <c r="E3386">
        <v>0.15786030502477399</v>
      </c>
      <c r="F3386">
        <v>0.91716073580181801</v>
      </c>
      <c r="G3386">
        <v>0.35905841843277703</v>
      </c>
      <c r="H3386">
        <v>0.42312674479419399</v>
      </c>
    </row>
    <row r="3387" spans="1:8" x14ac:dyDescent="0.3">
      <c r="A3387" t="s">
        <v>2914</v>
      </c>
      <c r="B3387" t="s">
        <v>2915</v>
      </c>
      <c r="C3387">
        <v>129.30248945596901</v>
      </c>
      <c r="D3387">
        <v>0.171362075823175</v>
      </c>
      <c r="E3387">
        <v>0.186943702005886</v>
      </c>
      <c r="F3387">
        <v>0.91665070277563498</v>
      </c>
      <c r="G3387">
        <v>0.35932570625868698</v>
      </c>
      <c r="H3387">
        <v>0.42331666930475598</v>
      </c>
    </row>
    <row r="3388" spans="1:8" x14ac:dyDescent="0.3">
      <c r="A3388" t="s">
        <v>1680</v>
      </c>
      <c r="B3388" t="s">
        <v>13</v>
      </c>
      <c r="C3388">
        <v>329.43728978675699</v>
      </c>
      <c r="D3388">
        <v>-9.8426492014069694E-2</v>
      </c>
      <c r="E3388">
        <v>0.107782578826309</v>
      </c>
      <c r="F3388">
        <v>-0.91319481391035695</v>
      </c>
      <c r="G3388">
        <v>0.36114009101461902</v>
      </c>
      <c r="H3388">
        <v>0.42532855714712597</v>
      </c>
    </row>
    <row r="3389" spans="1:8" x14ac:dyDescent="0.3">
      <c r="A3389" t="s">
        <v>3616</v>
      </c>
      <c r="B3389" t="s">
        <v>3617</v>
      </c>
      <c r="C3389">
        <v>120.62123487391899</v>
      </c>
      <c r="D3389">
        <v>-0.135979969717926</v>
      </c>
      <c r="E3389">
        <v>0.148970428877466</v>
      </c>
      <c r="F3389">
        <v>-0.91279840396898504</v>
      </c>
      <c r="G3389">
        <v>0.3613485778967</v>
      </c>
      <c r="H3389">
        <v>0.425448487966333</v>
      </c>
    </row>
    <row r="3390" spans="1:8" x14ac:dyDescent="0.3">
      <c r="A3390" t="s">
        <v>3416</v>
      </c>
      <c r="B3390" t="s">
        <v>3417</v>
      </c>
      <c r="C3390">
        <v>9.1395605145930006</v>
      </c>
      <c r="D3390">
        <v>-0.40881747809794799</v>
      </c>
      <c r="E3390">
        <v>0.44871575839016298</v>
      </c>
      <c r="F3390">
        <v>-0.91108339846285602</v>
      </c>
      <c r="G3390">
        <v>0.36225143301277801</v>
      </c>
      <c r="H3390">
        <v>0.42630739702973203</v>
      </c>
    </row>
    <row r="3391" spans="1:8" x14ac:dyDescent="0.3">
      <c r="A3391" t="s">
        <v>5820</v>
      </c>
      <c r="B3391" t="s">
        <v>13</v>
      </c>
      <c r="C3391">
        <v>26.8825350240954</v>
      </c>
      <c r="D3391">
        <v>0.254857059308158</v>
      </c>
      <c r="E3391">
        <v>0.27975320887869898</v>
      </c>
      <c r="F3391">
        <v>0.91100674172664697</v>
      </c>
      <c r="G3391">
        <v>0.362291821491801</v>
      </c>
      <c r="H3391">
        <v>0.42630739702973203</v>
      </c>
    </row>
    <row r="3392" spans="1:8" x14ac:dyDescent="0.3">
      <c r="A3392" t="s">
        <v>4661</v>
      </c>
      <c r="B3392" t="s">
        <v>13</v>
      </c>
      <c r="C3392">
        <v>158.00114290425901</v>
      </c>
      <c r="D3392">
        <v>-0.120193079391089</v>
      </c>
      <c r="E3392">
        <v>0.132041609753801</v>
      </c>
      <c r="F3392">
        <v>-0.91026669256150206</v>
      </c>
      <c r="G3392">
        <v>0.36268187957196402</v>
      </c>
      <c r="H3392">
        <v>0.42664052421485199</v>
      </c>
    </row>
    <row r="3393" spans="1:8" x14ac:dyDescent="0.3">
      <c r="A3393" t="s">
        <v>4457</v>
      </c>
      <c r="B3393" t="s">
        <v>13</v>
      </c>
      <c r="C3393">
        <v>43.017254361154201</v>
      </c>
      <c r="D3393">
        <v>0.29650348798432502</v>
      </c>
      <c r="E3393">
        <v>0.32720173713318601</v>
      </c>
      <c r="F3393">
        <v>0.906179443245543</v>
      </c>
      <c r="G3393">
        <v>0.36484088174887902</v>
      </c>
      <c r="H3393">
        <v>0.42905373741045899</v>
      </c>
    </row>
    <row r="3394" spans="1:8" x14ac:dyDescent="0.3">
      <c r="A3394" t="s">
        <v>1285</v>
      </c>
      <c r="B3394" t="s">
        <v>1286</v>
      </c>
      <c r="C3394">
        <v>28.083083689392801</v>
      </c>
      <c r="D3394">
        <v>0.34726056732292299</v>
      </c>
      <c r="E3394">
        <v>0.385594952165215</v>
      </c>
      <c r="F3394">
        <v>0.900583800106734</v>
      </c>
      <c r="G3394">
        <v>0.367809651121356</v>
      </c>
      <c r="H3394">
        <v>0.43233345811495999</v>
      </c>
    </row>
    <row r="3395" spans="1:8" x14ac:dyDescent="0.3">
      <c r="A3395" t="s">
        <v>1823</v>
      </c>
      <c r="B3395" t="s">
        <v>13</v>
      </c>
      <c r="C3395">
        <v>46.7099251387165</v>
      </c>
      <c r="D3395">
        <v>-0.21806271497013199</v>
      </c>
      <c r="E3395">
        <v>0.24215347686271199</v>
      </c>
      <c r="F3395">
        <v>-0.90051449103810199</v>
      </c>
      <c r="G3395">
        <v>0.36784651713265798</v>
      </c>
      <c r="H3395">
        <v>0.43233345811495999</v>
      </c>
    </row>
    <row r="3396" spans="1:8" x14ac:dyDescent="0.3">
      <c r="A3396" t="s">
        <v>4086</v>
      </c>
      <c r="B3396" t="s">
        <v>4087</v>
      </c>
      <c r="C3396">
        <v>375.20408387621598</v>
      </c>
      <c r="D3396">
        <v>0.135913716584911</v>
      </c>
      <c r="E3396">
        <v>0.15154320391069501</v>
      </c>
      <c r="F3396">
        <v>0.89686447875950703</v>
      </c>
      <c r="G3396">
        <v>0.36979123648932799</v>
      </c>
      <c r="H3396">
        <v>0.43449108758643001</v>
      </c>
    </row>
    <row r="3397" spans="1:8" x14ac:dyDescent="0.3">
      <c r="A3397" t="s">
        <v>5543</v>
      </c>
      <c r="B3397" t="s">
        <v>5544</v>
      </c>
      <c r="C3397">
        <v>63.2576547429084</v>
      </c>
      <c r="D3397">
        <v>0.17307652536403201</v>
      </c>
      <c r="E3397">
        <v>0.19306978780852899</v>
      </c>
      <c r="F3397">
        <v>0.89644541141608403</v>
      </c>
      <c r="G3397">
        <v>0.37001492292531302</v>
      </c>
      <c r="H3397">
        <v>0.43462589150443898</v>
      </c>
    </row>
    <row r="3398" spans="1:8" x14ac:dyDescent="0.3">
      <c r="A3398" t="s">
        <v>2232</v>
      </c>
      <c r="B3398" t="s">
        <v>2233</v>
      </c>
      <c r="C3398">
        <v>45.037912683370699</v>
      </c>
      <c r="D3398">
        <v>0.223882692278699</v>
      </c>
      <c r="E3398">
        <v>0.24987633483468799</v>
      </c>
      <c r="F3398">
        <v>0.89597397219234398</v>
      </c>
      <c r="G3398">
        <v>0.37026666446717099</v>
      </c>
      <c r="H3398">
        <v>0.43479356036489403</v>
      </c>
    </row>
    <row r="3399" spans="1:8" x14ac:dyDescent="0.3">
      <c r="A3399" t="s">
        <v>3056</v>
      </c>
      <c r="B3399" t="s">
        <v>13</v>
      </c>
      <c r="C3399">
        <v>22.8744600873083</v>
      </c>
      <c r="D3399">
        <v>0.26289195635005602</v>
      </c>
      <c r="E3399">
        <v>0.29409495733235003</v>
      </c>
      <c r="F3399">
        <v>0.89390161169260596</v>
      </c>
      <c r="G3399">
        <v>0.37137453538527199</v>
      </c>
      <c r="H3399">
        <v>0.43596616293462298</v>
      </c>
    </row>
    <row r="3400" spans="1:8" x14ac:dyDescent="0.3">
      <c r="A3400" t="s">
        <v>2150</v>
      </c>
      <c r="B3400" t="s">
        <v>2151</v>
      </c>
      <c r="C3400">
        <v>202.808073821687</v>
      </c>
      <c r="D3400">
        <v>0.139265083003977</v>
      </c>
      <c r="E3400">
        <v>0.156897075302011</v>
      </c>
      <c r="F3400">
        <v>0.88762064388967099</v>
      </c>
      <c r="G3400">
        <v>0.37474484526238999</v>
      </c>
      <c r="H3400">
        <v>0.43979322970040502</v>
      </c>
    </row>
    <row r="3401" spans="1:8" x14ac:dyDescent="0.3">
      <c r="A3401" t="s">
        <v>5727</v>
      </c>
      <c r="B3401" t="s">
        <v>5728</v>
      </c>
      <c r="C3401">
        <v>30.222393088755101</v>
      </c>
      <c r="D3401">
        <v>-0.287200506478485</v>
      </c>
      <c r="E3401">
        <v>0.32382267169324802</v>
      </c>
      <c r="F3401">
        <v>-0.88690672884863697</v>
      </c>
      <c r="G3401">
        <v>0.37512911862586701</v>
      </c>
      <c r="H3401">
        <v>0.44011472182311301</v>
      </c>
    </row>
    <row r="3402" spans="1:8" x14ac:dyDescent="0.3">
      <c r="A3402" t="s">
        <v>2865</v>
      </c>
      <c r="B3402" t="s">
        <v>13</v>
      </c>
      <c r="C3402">
        <v>243.921407568186</v>
      </c>
      <c r="D3402">
        <v>-0.13335376414208699</v>
      </c>
      <c r="E3402">
        <v>0.15151079642436199</v>
      </c>
      <c r="F3402">
        <v>-0.88016014230814499</v>
      </c>
      <c r="G3402">
        <v>0.378772562103116</v>
      </c>
      <c r="H3402">
        <v>0.44425867398686603</v>
      </c>
    </row>
    <row r="3403" spans="1:8" x14ac:dyDescent="0.3">
      <c r="A3403" t="s">
        <v>1692</v>
      </c>
      <c r="B3403" t="s">
        <v>13</v>
      </c>
      <c r="C3403">
        <v>4.2577672891994496</v>
      </c>
      <c r="D3403">
        <v>-0.59849969405216996</v>
      </c>
      <c r="E3403">
        <v>0.68188274568177298</v>
      </c>
      <c r="F3403">
        <v>-0.87771643708885205</v>
      </c>
      <c r="G3403">
        <v>0.38009762211739201</v>
      </c>
      <c r="H3403">
        <v>0.44568177972553702</v>
      </c>
    </row>
    <row r="3404" spans="1:8" x14ac:dyDescent="0.3">
      <c r="A3404" t="s">
        <v>3409</v>
      </c>
      <c r="B3404" t="s">
        <v>13</v>
      </c>
      <c r="C3404">
        <v>10.558457863915701</v>
      </c>
      <c r="D3404">
        <v>-0.344595768024411</v>
      </c>
      <c r="E3404">
        <v>0.39341299240868999</v>
      </c>
      <c r="F3404">
        <v>-0.875913542952934</v>
      </c>
      <c r="G3404">
        <v>0.38107703653365099</v>
      </c>
      <c r="H3404">
        <v>0.44669888296583499</v>
      </c>
    </row>
    <row r="3405" spans="1:8" x14ac:dyDescent="0.3">
      <c r="A3405" t="s">
        <v>5264</v>
      </c>
      <c r="B3405" t="s">
        <v>13</v>
      </c>
      <c r="C3405">
        <v>269.55432352824999</v>
      </c>
      <c r="D3405">
        <v>0.107288443765755</v>
      </c>
      <c r="E3405">
        <v>0.122524576611099</v>
      </c>
      <c r="F3405">
        <v>0.87564835344255698</v>
      </c>
      <c r="G3405">
        <v>0.38122123018770898</v>
      </c>
      <c r="H3405">
        <v>0.44673662961773503</v>
      </c>
    </row>
    <row r="3406" spans="1:8" x14ac:dyDescent="0.3">
      <c r="A3406" t="s">
        <v>5893</v>
      </c>
      <c r="B3406" t="s">
        <v>13</v>
      </c>
      <c r="C3406">
        <v>26.514131284549102</v>
      </c>
      <c r="D3406">
        <v>-0.25419602475360398</v>
      </c>
      <c r="E3406">
        <v>0.29072317701249401</v>
      </c>
      <c r="F3406">
        <v>-0.87435761870021</v>
      </c>
      <c r="G3406">
        <v>0.38192353001777202</v>
      </c>
      <c r="H3406">
        <v>0.44742818244960197</v>
      </c>
    </row>
    <row r="3407" spans="1:8" x14ac:dyDescent="0.3">
      <c r="A3407" t="s">
        <v>46</v>
      </c>
      <c r="B3407" t="s">
        <v>13</v>
      </c>
      <c r="C3407">
        <v>68.998026344266705</v>
      </c>
      <c r="D3407">
        <v>0.16436454926171601</v>
      </c>
      <c r="E3407">
        <v>0.18917053511551599</v>
      </c>
      <c r="F3407">
        <v>0.86886971674181301</v>
      </c>
      <c r="G3407">
        <v>0.38491839508682102</v>
      </c>
      <c r="H3407">
        <v>0.45075825496639199</v>
      </c>
    </row>
    <row r="3408" spans="1:8" x14ac:dyDescent="0.3">
      <c r="A3408" t="s">
        <v>3739</v>
      </c>
      <c r="B3408" t="s">
        <v>13</v>
      </c>
      <c r="C3408">
        <v>13.4682713522398</v>
      </c>
      <c r="D3408">
        <v>-0.32104385205309099</v>
      </c>
      <c r="E3408">
        <v>0.36955324441718701</v>
      </c>
      <c r="F3408">
        <v>-0.86873503859883805</v>
      </c>
      <c r="G3408">
        <v>0.38499207186525403</v>
      </c>
      <c r="H3408">
        <v>0.45075825496639199</v>
      </c>
    </row>
    <row r="3409" spans="1:8" x14ac:dyDescent="0.3">
      <c r="A3409" t="s">
        <v>2032</v>
      </c>
      <c r="B3409" t="s">
        <v>13</v>
      </c>
      <c r="C3409">
        <v>286.628949823521</v>
      </c>
      <c r="D3409">
        <v>8.4433356611315805E-2</v>
      </c>
      <c r="E3409">
        <v>9.7281596424661304E-2</v>
      </c>
      <c r="F3409">
        <v>0.86792733378614195</v>
      </c>
      <c r="G3409">
        <v>0.38543411425291302</v>
      </c>
      <c r="H3409">
        <v>0.451143392533706</v>
      </c>
    </row>
    <row r="3410" spans="1:8" x14ac:dyDescent="0.3">
      <c r="A3410" t="s">
        <v>2858</v>
      </c>
      <c r="B3410" t="s">
        <v>13</v>
      </c>
      <c r="C3410">
        <v>481.32718742961703</v>
      </c>
      <c r="D3410">
        <v>-9.4027981351952505E-2</v>
      </c>
      <c r="E3410">
        <v>0.10837893520629199</v>
      </c>
      <c r="F3410">
        <v>-0.86758539538127499</v>
      </c>
      <c r="G3410">
        <v>0.385621344421891</v>
      </c>
      <c r="H3410">
        <v>0.45123013872071599</v>
      </c>
    </row>
    <row r="3411" spans="1:8" x14ac:dyDescent="0.3">
      <c r="A3411" t="s">
        <v>479</v>
      </c>
      <c r="B3411" t="s">
        <v>480</v>
      </c>
      <c r="C3411">
        <v>67.354900372112496</v>
      </c>
      <c r="D3411">
        <v>-0.162853883077549</v>
      </c>
      <c r="E3411">
        <v>0.187925064645908</v>
      </c>
      <c r="F3411">
        <v>-0.86658947482285797</v>
      </c>
      <c r="G3411">
        <v>0.38616698245933401</v>
      </c>
      <c r="H3411">
        <v>0.45173609766284001</v>
      </c>
    </row>
    <row r="3412" spans="1:8" x14ac:dyDescent="0.3">
      <c r="A3412" t="s">
        <v>390</v>
      </c>
      <c r="B3412" t="s">
        <v>391</v>
      </c>
      <c r="C3412">
        <v>7.2450397891706704</v>
      </c>
      <c r="D3412">
        <v>-0.40633613510143901</v>
      </c>
      <c r="E3412">
        <v>0.46915861724970798</v>
      </c>
      <c r="F3412">
        <v>-0.86609543161213698</v>
      </c>
      <c r="G3412">
        <v>0.38643783025030398</v>
      </c>
      <c r="H3412">
        <v>0.45192040600072197</v>
      </c>
    </row>
    <row r="3413" spans="1:8" x14ac:dyDescent="0.3">
      <c r="A3413" t="s">
        <v>5895</v>
      </c>
      <c r="B3413" t="s">
        <v>5896</v>
      </c>
      <c r="C3413">
        <v>25.547480285866701</v>
      </c>
      <c r="D3413">
        <v>-0.25644993614655098</v>
      </c>
      <c r="E3413">
        <v>0.29620441512821499</v>
      </c>
      <c r="F3413">
        <v>-0.86578701413192605</v>
      </c>
      <c r="G3413">
        <v>0.38660697178807801</v>
      </c>
      <c r="H3413">
        <v>0.45198570060452598</v>
      </c>
    </row>
    <row r="3414" spans="1:8" x14ac:dyDescent="0.3">
      <c r="A3414" t="s">
        <v>774</v>
      </c>
      <c r="B3414" t="s">
        <v>13</v>
      </c>
      <c r="C3414">
        <v>52.151146505550003</v>
      </c>
      <c r="D3414">
        <v>-0.198011028567774</v>
      </c>
      <c r="E3414">
        <v>0.22885861579783501</v>
      </c>
      <c r="F3414">
        <v>-0.86521116051269398</v>
      </c>
      <c r="G3414">
        <v>0.38692290088258302</v>
      </c>
      <c r="H3414">
        <v>0.45222251732218599</v>
      </c>
    </row>
    <row r="3415" spans="1:8" x14ac:dyDescent="0.3">
      <c r="A3415" t="s">
        <v>531</v>
      </c>
      <c r="B3415" t="s">
        <v>13</v>
      </c>
      <c r="C3415">
        <v>54.099180639404203</v>
      </c>
      <c r="D3415">
        <v>0.176333182204258</v>
      </c>
      <c r="E3415">
        <v>0.20396794259097201</v>
      </c>
      <c r="F3415">
        <v>0.86451419749753899</v>
      </c>
      <c r="G3415">
        <v>0.387305484509539</v>
      </c>
      <c r="H3415">
        <v>0.45253707607163102</v>
      </c>
    </row>
    <row r="3416" spans="1:8" x14ac:dyDescent="0.3">
      <c r="A3416" t="s">
        <v>3707</v>
      </c>
      <c r="B3416" t="s">
        <v>3708</v>
      </c>
      <c r="C3416">
        <v>1053.8434750203401</v>
      </c>
      <c r="D3416">
        <v>-0.110078915340452</v>
      </c>
      <c r="E3416">
        <v>0.12736211182198201</v>
      </c>
      <c r="F3416">
        <v>-0.86429876017063401</v>
      </c>
      <c r="G3416">
        <v>0.38742379109150499</v>
      </c>
      <c r="H3416">
        <v>0.45254275334231697</v>
      </c>
    </row>
    <row r="3417" spans="1:8" x14ac:dyDescent="0.3">
      <c r="A3417" t="s">
        <v>583</v>
      </c>
      <c r="B3417" t="s">
        <v>13</v>
      </c>
      <c r="C3417">
        <v>48.806253911981898</v>
      </c>
      <c r="D3417">
        <v>0.192867998523718</v>
      </c>
      <c r="E3417">
        <v>0.22347036288391001</v>
      </c>
      <c r="F3417">
        <v>0.86305851046525905</v>
      </c>
      <c r="G3417">
        <v>0.38810529790722798</v>
      </c>
      <c r="H3417">
        <v>0.45320609875642098</v>
      </c>
    </row>
    <row r="3418" spans="1:8" x14ac:dyDescent="0.3">
      <c r="A3418" t="s">
        <v>5620</v>
      </c>
      <c r="B3418" t="s">
        <v>13</v>
      </c>
      <c r="C3418">
        <v>392.00864912258697</v>
      </c>
      <c r="D3418">
        <v>9.7098143675734994E-2</v>
      </c>
      <c r="E3418">
        <v>0.11277125778198201</v>
      </c>
      <c r="F3418">
        <v>0.86101853952407403</v>
      </c>
      <c r="G3418">
        <v>0.38922783227435698</v>
      </c>
      <c r="H3418">
        <v>0.45438391072356199</v>
      </c>
    </row>
    <row r="3419" spans="1:8" x14ac:dyDescent="0.3">
      <c r="A3419" t="s">
        <v>4580</v>
      </c>
      <c r="B3419" t="s">
        <v>13</v>
      </c>
      <c r="C3419">
        <v>128.70642536810999</v>
      </c>
      <c r="D3419">
        <v>-0.130239821927677</v>
      </c>
      <c r="E3419">
        <v>0.15176281017329901</v>
      </c>
      <c r="F3419">
        <v>-0.85818008890949704</v>
      </c>
      <c r="G3419">
        <v>0.39079302883547101</v>
      </c>
      <c r="H3419">
        <v>0.45607764541389501</v>
      </c>
    </row>
    <row r="3420" spans="1:8" x14ac:dyDescent="0.3">
      <c r="A3420" t="s">
        <v>217</v>
      </c>
      <c r="B3420" t="s">
        <v>13</v>
      </c>
      <c r="C3420">
        <v>134.28844693890801</v>
      </c>
      <c r="D3420">
        <v>0.118673221760161</v>
      </c>
      <c r="E3420">
        <v>0.139408157563881</v>
      </c>
      <c r="F3420">
        <v>0.85126454458578904</v>
      </c>
      <c r="G3420">
        <v>0.39462241557229799</v>
      </c>
      <c r="H3420">
        <v>0.46041205490432802</v>
      </c>
    </row>
    <row r="3421" spans="1:8" x14ac:dyDescent="0.3">
      <c r="A3421" t="s">
        <v>5616</v>
      </c>
      <c r="B3421" t="s">
        <v>13</v>
      </c>
      <c r="C3421">
        <v>202.52275450602099</v>
      </c>
      <c r="D3421">
        <v>-9.5332680031221195E-2</v>
      </c>
      <c r="E3421">
        <v>0.112146307879378</v>
      </c>
      <c r="F3421">
        <v>-0.85007417394211904</v>
      </c>
      <c r="G3421">
        <v>0.39528384907568598</v>
      </c>
      <c r="H3421">
        <v>0.46104891051547098</v>
      </c>
    </row>
    <row r="3422" spans="1:8" x14ac:dyDescent="0.3">
      <c r="A3422" t="s">
        <v>4333</v>
      </c>
      <c r="B3422" t="s">
        <v>13</v>
      </c>
      <c r="C3422">
        <v>21.0733107312432</v>
      </c>
      <c r="D3422">
        <v>0.28040310300878701</v>
      </c>
      <c r="E3422">
        <v>0.33096788995639598</v>
      </c>
      <c r="F3422">
        <v>0.84722147228762501</v>
      </c>
      <c r="G3422">
        <v>0.39687168729852501</v>
      </c>
      <c r="H3422">
        <v>0.46276561257930898</v>
      </c>
    </row>
    <row r="3423" spans="1:8" x14ac:dyDescent="0.3">
      <c r="A3423" t="s">
        <v>3632</v>
      </c>
      <c r="B3423" t="s">
        <v>13</v>
      </c>
      <c r="C3423">
        <v>302.44908457619601</v>
      </c>
      <c r="D3423">
        <v>-0.15178403927922299</v>
      </c>
      <c r="E3423">
        <v>0.17930275424057801</v>
      </c>
      <c r="F3423">
        <v>-0.84652374650959095</v>
      </c>
      <c r="G3423">
        <v>0.39726063239394099</v>
      </c>
      <c r="H3423">
        <v>0.46308377049077498</v>
      </c>
    </row>
    <row r="3424" spans="1:8" x14ac:dyDescent="0.3">
      <c r="A3424" t="s">
        <v>1919</v>
      </c>
      <c r="B3424" t="s">
        <v>13</v>
      </c>
      <c r="C3424">
        <v>204.36476647257899</v>
      </c>
      <c r="D3424">
        <v>0.17657182454581999</v>
      </c>
      <c r="E3424">
        <v>0.20942097221522801</v>
      </c>
      <c r="F3424">
        <v>0.84314298934851795</v>
      </c>
      <c r="G3424">
        <v>0.39914847839622197</v>
      </c>
      <c r="H3424">
        <v>0.465148489723204</v>
      </c>
    </row>
    <row r="3425" spans="1:8" x14ac:dyDescent="0.3">
      <c r="A3425" t="s">
        <v>2844</v>
      </c>
      <c r="B3425" t="s">
        <v>2845</v>
      </c>
      <c r="C3425">
        <v>26.5705672703705</v>
      </c>
      <c r="D3425">
        <v>0.21370207628084201</v>
      </c>
      <c r="E3425">
        <v>0.25378865102766301</v>
      </c>
      <c r="F3425">
        <v>0.84204740998268202</v>
      </c>
      <c r="G3425">
        <v>0.399761416465024</v>
      </c>
      <c r="H3425">
        <v>0.46572672029175899</v>
      </c>
    </row>
    <row r="3426" spans="1:8" x14ac:dyDescent="0.3">
      <c r="A3426" t="s">
        <v>2171</v>
      </c>
      <c r="B3426" t="s">
        <v>13</v>
      </c>
      <c r="C3426">
        <v>14.065767104334499</v>
      </c>
      <c r="D3426">
        <v>-0.31430213110639499</v>
      </c>
      <c r="E3426">
        <v>0.37371501415615799</v>
      </c>
      <c r="F3426">
        <v>-0.84102088276031395</v>
      </c>
      <c r="G3426">
        <v>0.40033623565003501</v>
      </c>
      <c r="H3426">
        <v>0.46626021722861</v>
      </c>
    </row>
    <row r="3427" spans="1:8" x14ac:dyDescent="0.3">
      <c r="A3427" t="s">
        <v>5704</v>
      </c>
      <c r="B3427" t="s">
        <v>5705</v>
      </c>
      <c r="C3427">
        <v>352.95073472788403</v>
      </c>
      <c r="D3427">
        <v>-0.101789328199566</v>
      </c>
      <c r="E3427">
        <v>0.121197390812271</v>
      </c>
      <c r="F3427">
        <v>-0.83986402279263905</v>
      </c>
      <c r="G3427">
        <v>0.40098463161196901</v>
      </c>
      <c r="H3427">
        <v>0.46687907049041</v>
      </c>
    </row>
    <row r="3428" spans="1:8" x14ac:dyDescent="0.3">
      <c r="A3428" t="s">
        <v>2594</v>
      </c>
      <c r="B3428" t="s">
        <v>13</v>
      </c>
      <c r="C3428">
        <v>2.7222705939911598</v>
      </c>
      <c r="D3428">
        <v>0.57807452806181203</v>
      </c>
      <c r="E3428">
        <v>0.688698059001283</v>
      </c>
      <c r="F3428">
        <v>0.83937295961035296</v>
      </c>
      <c r="G3428">
        <v>0.40126005288828198</v>
      </c>
      <c r="H3428">
        <v>0.46706342310223498</v>
      </c>
    </row>
    <row r="3429" spans="1:8" x14ac:dyDescent="0.3">
      <c r="A3429" t="s">
        <v>164</v>
      </c>
      <c r="B3429" t="s">
        <v>13</v>
      </c>
      <c r="C3429">
        <v>44.809935892846902</v>
      </c>
      <c r="D3429">
        <v>-0.18544070007029401</v>
      </c>
      <c r="E3429">
        <v>0.22121706232139801</v>
      </c>
      <c r="F3429">
        <v>-0.83827485151608305</v>
      </c>
      <c r="G3429">
        <v>0.40187635662674498</v>
      </c>
      <c r="H3429">
        <v>0.46764433680982598</v>
      </c>
    </row>
    <row r="3430" spans="1:8" x14ac:dyDescent="0.3">
      <c r="A3430" t="s">
        <v>5160</v>
      </c>
      <c r="B3430" t="s">
        <v>5161</v>
      </c>
      <c r="C3430">
        <v>103.854188405708</v>
      </c>
      <c r="D3430">
        <v>-0.146359102895877</v>
      </c>
      <c r="E3430">
        <v>0.17561526699507199</v>
      </c>
      <c r="F3430">
        <v>-0.83340762679809699</v>
      </c>
      <c r="G3430">
        <v>0.40461487480401498</v>
      </c>
      <c r="H3430">
        <v>0.47069371116745801</v>
      </c>
    </row>
    <row r="3431" spans="1:8" x14ac:dyDescent="0.3">
      <c r="A3431" t="s">
        <v>1041</v>
      </c>
      <c r="B3431" t="s">
        <v>13</v>
      </c>
      <c r="C3431">
        <v>56.306871919464797</v>
      </c>
      <c r="D3431">
        <v>-0.17480035348058001</v>
      </c>
      <c r="E3431">
        <v>0.209878696436824</v>
      </c>
      <c r="F3431">
        <v>-0.83286372770662098</v>
      </c>
      <c r="G3431">
        <v>0.404921588538394</v>
      </c>
      <c r="H3431">
        <v>0.47091318270543803</v>
      </c>
    </row>
    <row r="3432" spans="1:8" x14ac:dyDescent="0.3">
      <c r="A3432" t="s">
        <v>100</v>
      </c>
      <c r="B3432" t="s">
        <v>101</v>
      </c>
      <c r="C3432">
        <v>78.467302552258701</v>
      </c>
      <c r="D3432">
        <v>-0.15109746583238801</v>
      </c>
      <c r="E3432">
        <v>0.18156335614042299</v>
      </c>
      <c r="F3432">
        <v>-0.83220242809087297</v>
      </c>
      <c r="G3432">
        <v>0.40529469357985398</v>
      </c>
      <c r="H3432">
        <v>0.47120971515302701</v>
      </c>
    </row>
    <row r="3433" spans="1:8" x14ac:dyDescent="0.3">
      <c r="A3433" t="s">
        <v>573</v>
      </c>
      <c r="B3433" t="s">
        <v>13</v>
      </c>
      <c r="C3433">
        <v>75.916280582893904</v>
      </c>
      <c r="D3433">
        <v>-0.13328677339398501</v>
      </c>
      <c r="E3433">
        <v>0.160422678861706</v>
      </c>
      <c r="F3433">
        <v>-0.83084744837658697</v>
      </c>
      <c r="G3433">
        <v>0.40605981422272602</v>
      </c>
      <c r="H3433">
        <v>0.47196171297623901</v>
      </c>
    </row>
    <row r="3434" spans="1:8" x14ac:dyDescent="0.3">
      <c r="A3434" t="s">
        <v>3700</v>
      </c>
      <c r="B3434" t="s">
        <v>13</v>
      </c>
      <c r="C3434">
        <v>2.2466583680782501</v>
      </c>
      <c r="D3434">
        <v>0.57908399477711403</v>
      </c>
      <c r="E3434">
        <v>0.70095479477768896</v>
      </c>
      <c r="F3434">
        <v>0.826136006332296</v>
      </c>
      <c r="G3434">
        <v>0.408726944558578</v>
      </c>
      <c r="H3434">
        <v>0.47492332707374502</v>
      </c>
    </row>
    <row r="3435" spans="1:8" x14ac:dyDescent="0.3">
      <c r="A3435" t="s">
        <v>2214</v>
      </c>
      <c r="B3435" t="s">
        <v>13</v>
      </c>
      <c r="C3435">
        <v>59.949995171611199</v>
      </c>
      <c r="D3435">
        <v>-0.155425769737636</v>
      </c>
      <c r="E3435">
        <v>0.18868372747280601</v>
      </c>
      <c r="F3435">
        <v>-0.82373701123769105</v>
      </c>
      <c r="G3435">
        <v>0.41008900473353399</v>
      </c>
      <c r="H3435">
        <v>0.47636722186431701</v>
      </c>
    </row>
    <row r="3436" spans="1:8" x14ac:dyDescent="0.3">
      <c r="A3436" t="s">
        <v>4387</v>
      </c>
      <c r="B3436" t="s">
        <v>4388</v>
      </c>
      <c r="C3436">
        <v>34.4293534551134</v>
      </c>
      <c r="D3436">
        <v>-0.22655189860542099</v>
      </c>
      <c r="E3436">
        <v>0.27572017273690802</v>
      </c>
      <c r="F3436">
        <v>-0.821673279675463</v>
      </c>
      <c r="G3436">
        <v>0.41126287063813499</v>
      </c>
      <c r="H3436">
        <v>0.47759172954163598</v>
      </c>
    </row>
    <row r="3437" spans="1:8" x14ac:dyDescent="0.3">
      <c r="A3437" t="s">
        <v>4046</v>
      </c>
      <c r="B3437" t="s">
        <v>13</v>
      </c>
      <c r="C3437">
        <v>39.865884520186498</v>
      </c>
      <c r="D3437">
        <v>0.18682981503389101</v>
      </c>
      <c r="E3437">
        <v>0.227529657404486</v>
      </c>
      <c r="F3437">
        <v>0.82112291278915805</v>
      </c>
      <c r="G3437">
        <v>0.411576259988647</v>
      </c>
      <c r="H3437">
        <v>0.47778043174721602</v>
      </c>
    </row>
    <row r="3438" spans="1:8" x14ac:dyDescent="0.3">
      <c r="A3438" t="s">
        <v>5885</v>
      </c>
      <c r="B3438" t="s">
        <v>5886</v>
      </c>
      <c r="C3438">
        <v>42.9311557300774</v>
      </c>
      <c r="D3438">
        <v>0.180845919311799</v>
      </c>
      <c r="E3438">
        <v>0.22028395896243999</v>
      </c>
      <c r="F3438">
        <v>0.82096726499560702</v>
      </c>
      <c r="G3438">
        <v>0.411664914493653</v>
      </c>
      <c r="H3438">
        <v>0.47778043174721602</v>
      </c>
    </row>
    <row r="3439" spans="1:8" x14ac:dyDescent="0.3">
      <c r="A3439" t="s">
        <v>2937</v>
      </c>
      <c r="B3439" t="s">
        <v>2938</v>
      </c>
      <c r="C3439">
        <v>120.65495324094201</v>
      </c>
      <c r="D3439">
        <v>-0.12767664067957299</v>
      </c>
      <c r="E3439">
        <v>0.15642831333773399</v>
      </c>
      <c r="F3439">
        <v>-0.81619904961779699</v>
      </c>
      <c r="G3439">
        <v>0.41438630031134899</v>
      </c>
      <c r="H3439">
        <v>0.480798997074454</v>
      </c>
    </row>
    <row r="3440" spans="1:8" x14ac:dyDescent="0.3">
      <c r="A3440" t="s">
        <v>2249</v>
      </c>
      <c r="B3440" t="s">
        <v>13</v>
      </c>
      <c r="C3440">
        <v>367.00665573077202</v>
      </c>
      <c r="D3440">
        <v>-8.2456110995755505E-2</v>
      </c>
      <c r="E3440">
        <v>0.101851041937342</v>
      </c>
      <c r="F3440">
        <v>-0.80957552743036498</v>
      </c>
      <c r="G3440">
        <v>0.41818417810853897</v>
      </c>
      <c r="H3440">
        <v>0.48506446248181501</v>
      </c>
    </row>
    <row r="3441" spans="1:8" x14ac:dyDescent="0.3">
      <c r="A3441" t="s">
        <v>5059</v>
      </c>
      <c r="B3441" t="s">
        <v>5060</v>
      </c>
      <c r="C3441">
        <v>8.4917445695264995</v>
      </c>
      <c r="D3441">
        <v>0.38543426639106498</v>
      </c>
      <c r="E3441">
        <v>0.47678489865698698</v>
      </c>
      <c r="F3441">
        <v>0.80840284051940403</v>
      </c>
      <c r="G3441">
        <v>0.41885871729945201</v>
      </c>
      <c r="H3441">
        <v>0.48570564631032398</v>
      </c>
    </row>
    <row r="3442" spans="1:8" x14ac:dyDescent="0.3">
      <c r="A3442" t="s">
        <v>1525</v>
      </c>
      <c r="B3442" t="s">
        <v>1526</v>
      </c>
      <c r="C3442">
        <v>68.824555006713595</v>
      </c>
      <c r="D3442">
        <v>-0.13018483298396899</v>
      </c>
      <c r="E3442">
        <v>0.16136882503365399</v>
      </c>
      <c r="F3442">
        <v>-0.80675330539723999</v>
      </c>
      <c r="G3442">
        <v>0.41980862632650701</v>
      </c>
      <c r="H3442">
        <v>0.48666568160896101</v>
      </c>
    </row>
    <row r="3443" spans="1:8" x14ac:dyDescent="0.3">
      <c r="A3443" t="s">
        <v>2251</v>
      </c>
      <c r="B3443" t="s">
        <v>13</v>
      </c>
      <c r="C3443">
        <v>3.7958466422522901</v>
      </c>
      <c r="D3443">
        <v>-0.51744993112933702</v>
      </c>
      <c r="E3443">
        <v>0.64639452517863905</v>
      </c>
      <c r="F3443">
        <v>-0.80051719340650895</v>
      </c>
      <c r="G3443">
        <v>0.423411206041028</v>
      </c>
      <c r="H3443">
        <v>0.49055686927030501</v>
      </c>
    </row>
    <row r="3444" spans="1:8" x14ac:dyDescent="0.3">
      <c r="A3444" t="s">
        <v>5103</v>
      </c>
      <c r="B3444" t="s">
        <v>13</v>
      </c>
      <c r="C3444">
        <v>26.0919243191898</v>
      </c>
      <c r="D3444">
        <v>0.248434366349638</v>
      </c>
      <c r="E3444">
        <v>0.31032362264034702</v>
      </c>
      <c r="F3444">
        <v>0.80056543628830801</v>
      </c>
      <c r="G3444">
        <v>0.42338326703610601</v>
      </c>
      <c r="H3444">
        <v>0.49055686927030501</v>
      </c>
    </row>
    <row r="3445" spans="1:8" x14ac:dyDescent="0.3">
      <c r="A3445" t="s">
        <v>4219</v>
      </c>
      <c r="B3445" t="s">
        <v>13</v>
      </c>
      <c r="C3445">
        <v>3.6497215437262698</v>
      </c>
      <c r="D3445">
        <v>0.61899770228332995</v>
      </c>
      <c r="E3445">
        <v>0.77634158930187502</v>
      </c>
      <c r="F3445">
        <v>0.79732647434225801</v>
      </c>
      <c r="G3445">
        <v>0.42526144861022402</v>
      </c>
      <c r="H3445">
        <v>0.49255746762664998</v>
      </c>
    </row>
    <row r="3446" spans="1:8" x14ac:dyDescent="0.3">
      <c r="A3446" t="s">
        <v>1042</v>
      </c>
      <c r="B3446" t="s">
        <v>13</v>
      </c>
      <c r="C3446">
        <v>0.728664759557754</v>
      </c>
      <c r="D3446">
        <v>-0.65618598694915597</v>
      </c>
      <c r="E3446">
        <v>0.82496830161197998</v>
      </c>
      <c r="F3446">
        <v>-0.79540751525479803</v>
      </c>
      <c r="G3446">
        <v>0.42637648974131998</v>
      </c>
      <c r="H3446">
        <v>0.49370560742470898</v>
      </c>
    </row>
    <row r="3447" spans="1:8" x14ac:dyDescent="0.3">
      <c r="A3447" t="s">
        <v>578</v>
      </c>
      <c r="B3447" t="s">
        <v>13</v>
      </c>
      <c r="C3447">
        <v>1.5180712717964</v>
      </c>
      <c r="D3447">
        <v>0.59146990451134895</v>
      </c>
      <c r="E3447">
        <v>0.74421675173713098</v>
      </c>
      <c r="F3447">
        <v>0.79475489248361497</v>
      </c>
      <c r="G3447">
        <v>0.42675609459654301</v>
      </c>
      <c r="H3447">
        <v>0.49400175895113502</v>
      </c>
    </row>
    <row r="3448" spans="1:8" x14ac:dyDescent="0.3">
      <c r="A3448" t="s">
        <v>552</v>
      </c>
      <c r="B3448" t="s">
        <v>13</v>
      </c>
      <c r="C3448">
        <v>4.9737437872751498</v>
      </c>
      <c r="D3448">
        <v>0.425948296531241</v>
      </c>
      <c r="E3448">
        <v>0.53632861312984803</v>
      </c>
      <c r="F3448">
        <v>0.79419275068234296</v>
      </c>
      <c r="G3448">
        <v>0.42708322813087302</v>
      </c>
      <c r="H3448">
        <v>0.49409367662820602</v>
      </c>
    </row>
    <row r="3449" spans="1:8" x14ac:dyDescent="0.3">
      <c r="A3449" t="s">
        <v>5159</v>
      </c>
      <c r="B3449" t="s">
        <v>13</v>
      </c>
      <c r="C3449">
        <v>116.824187262357</v>
      </c>
      <c r="D3449">
        <v>-0.13710960236345901</v>
      </c>
      <c r="E3449">
        <v>0.172612803944279</v>
      </c>
      <c r="F3449">
        <v>-0.79431884095758398</v>
      </c>
      <c r="G3449">
        <v>0.42700983828157701</v>
      </c>
      <c r="H3449">
        <v>0.49409367662820602</v>
      </c>
    </row>
    <row r="3450" spans="1:8" x14ac:dyDescent="0.3">
      <c r="A3450" t="s">
        <v>1903</v>
      </c>
      <c r="B3450" t="s">
        <v>13</v>
      </c>
      <c r="C3450">
        <v>113.52776836863799</v>
      </c>
      <c r="D3450">
        <v>-0.109498842558031</v>
      </c>
      <c r="E3450">
        <v>0.13797295215862501</v>
      </c>
      <c r="F3450">
        <v>-0.79362542327964702</v>
      </c>
      <c r="G3450">
        <v>0.42741352748932698</v>
      </c>
      <c r="H3450">
        <v>0.49433243292401402</v>
      </c>
    </row>
    <row r="3451" spans="1:8" x14ac:dyDescent="0.3">
      <c r="A3451" t="s">
        <v>2259</v>
      </c>
      <c r="B3451" t="s">
        <v>13</v>
      </c>
      <c r="C3451">
        <v>184.31135760869901</v>
      </c>
      <c r="D3451">
        <v>0.14474230662596299</v>
      </c>
      <c r="E3451">
        <v>0.183738699878879</v>
      </c>
      <c r="F3451">
        <v>0.78776167852160495</v>
      </c>
      <c r="G3451">
        <v>0.43083612031972301</v>
      </c>
      <c r="H3451">
        <v>0.4981464591175</v>
      </c>
    </row>
    <row r="3452" spans="1:8" x14ac:dyDescent="0.3">
      <c r="A3452" t="s">
        <v>3406</v>
      </c>
      <c r="B3452" t="s">
        <v>13</v>
      </c>
      <c r="C3452">
        <v>17.631140727441501</v>
      </c>
      <c r="D3452">
        <v>0.24383630014536101</v>
      </c>
      <c r="E3452">
        <v>0.31058379121476198</v>
      </c>
      <c r="F3452">
        <v>0.78509023021344004</v>
      </c>
      <c r="G3452">
        <v>0.432400667445966</v>
      </c>
      <c r="H3452">
        <v>0.499665777068933</v>
      </c>
    </row>
    <row r="3453" spans="1:8" x14ac:dyDescent="0.3">
      <c r="A3453" t="s">
        <v>3466</v>
      </c>
      <c r="B3453" t="s">
        <v>13</v>
      </c>
      <c r="C3453">
        <v>19.886755849175501</v>
      </c>
      <c r="D3453">
        <v>0.26128922296560197</v>
      </c>
      <c r="E3453">
        <v>0.33279539248830498</v>
      </c>
      <c r="F3453">
        <v>0.78513473702850001</v>
      </c>
      <c r="G3453">
        <v>0.43237457488726999</v>
      </c>
      <c r="H3453">
        <v>0.499665777068933</v>
      </c>
    </row>
    <row r="3454" spans="1:8" x14ac:dyDescent="0.3">
      <c r="A3454" t="s">
        <v>3720</v>
      </c>
      <c r="B3454" t="s">
        <v>13</v>
      </c>
      <c r="C3454">
        <v>91.179399374866705</v>
      </c>
      <c r="D3454">
        <v>0.119937464340101</v>
      </c>
      <c r="E3454">
        <v>0.153139395671684</v>
      </c>
      <c r="F3454">
        <v>0.78319144341692404</v>
      </c>
      <c r="G3454">
        <v>0.433514698834574</v>
      </c>
      <c r="H3454">
        <v>0.50080803175531896</v>
      </c>
    </row>
    <row r="3455" spans="1:8" x14ac:dyDescent="0.3">
      <c r="A3455" t="s">
        <v>2377</v>
      </c>
      <c r="B3455" t="s">
        <v>13</v>
      </c>
      <c r="C3455">
        <v>227.33728355892501</v>
      </c>
      <c r="D3455">
        <v>-8.7947090314876505E-2</v>
      </c>
      <c r="E3455">
        <v>0.112341649130274</v>
      </c>
      <c r="F3455">
        <v>-0.78285383022008803</v>
      </c>
      <c r="G3455">
        <v>0.43371295248483199</v>
      </c>
      <c r="H3455">
        <v>0.50089199984423705</v>
      </c>
    </row>
    <row r="3456" spans="1:8" x14ac:dyDescent="0.3">
      <c r="A3456" t="s">
        <v>1671</v>
      </c>
      <c r="B3456" t="s">
        <v>13</v>
      </c>
      <c r="C3456">
        <v>8.3753204990150198</v>
      </c>
      <c r="D3456">
        <v>-0.34521373246116999</v>
      </c>
      <c r="E3456">
        <v>0.44132205324225598</v>
      </c>
      <c r="F3456">
        <v>-0.78222633545047504</v>
      </c>
      <c r="G3456">
        <v>0.43408156997193698</v>
      </c>
      <c r="H3456">
        <v>0.50117261436123195</v>
      </c>
    </row>
    <row r="3457" spans="1:8" x14ac:dyDescent="0.3">
      <c r="A3457" t="s">
        <v>645</v>
      </c>
      <c r="B3457" t="s">
        <v>646</v>
      </c>
      <c r="C3457">
        <v>154.94934519862201</v>
      </c>
      <c r="D3457">
        <v>9.8866155272259296E-2</v>
      </c>
      <c r="E3457">
        <v>0.12654217977974599</v>
      </c>
      <c r="F3457">
        <v>0.78129012353304805</v>
      </c>
      <c r="G3457">
        <v>0.43463187764469102</v>
      </c>
      <c r="H3457">
        <v>0.501662777755981</v>
      </c>
    </row>
    <row r="3458" spans="1:8" x14ac:dyDescent="0.3">
      <c r="A3458" t="s">
        <v>318</v>
      </c>
      <c r="B3458" t="s">
        <v>13</v>
      </c>
      <c r="C3458">
        <v>15.7692047402731</v>
      </c>
      <c r="D3458">
        <v>-0.284888745028265</v>
      </c>
      <c r="E3458">
        <v>0.36476359215122001</v>
      </c>
      <c r="F3458">
        <v>-0.78102297257276498</v>
      </c>
      <c r="G3458">
        <v>0.43478898349168299</v>
      </c>
      <c r="H3458">
        <v>0.501698945660493</v>
      </c>
    </row>
    <row r="3459" spans="1:8" x14ac:dyDescent="0.3">
      <c r="A3459" t="s">
        <v>5637</v>
      </c>
      <c r="B3459" t="s">
        <v>13</v>
      </c>
      <c r="C3459">
        <v>96.629789924074601</v>
      </c>
      <c r="D3459">
        <v>-0.12462423251101699</v>
      </c>
      <c r="E3459">
        <v>0.159658593126139</v>
      </c>
      <c r="F3459">
        <v>-0.78056702161065095</v>
      </c>
      <c r="G3459">
        <v>0.43505719436041201</v>
      </c>
      <c r="H3459">
        <v>0.50186325861876302</v>
      </c>
    </row>
    <row r="3460" spans="1:8" x14ac:dyDescent="0.3">
      <c r="A3460" t="s">
        <v>3323</v>
      </c>
      <c r="B3460" t="s">
        <v>3324</v>
      </c>
      <c r="C3460">
        <v>89.549697477896004</v>
      </c>
      <c r="D3460">
        <v>0.12198324654940799</v>
      </c>
      <c r="E3460">
        <v>0.15653861801962701</v>
      </c>
      <c r="F3460">
        <v>0.77925337589293098</v>
      </c>
      <c r="G3460">
        <v>0.43583047358211002</v>
      </c>
      <c r="H3460">
        <v>0.50260993325210601</v>
      </c>
    </row>
    <row r="3461" spans="1:8" x14ac:dyDescent="0.3">
      <c r="A3461" t="s">
        <v>2835</v>
      </c>
      <c r="B3461" t="s">
        <v>13</v>
      </c>
      <c r="C3461">
        <v>4123.1922741334602</v>
      </c>
      <c r="D3461">
        <v>0.109552353261689</v>
      </c>
      <c r="E3461">
        <v>0.14075058631484999</v>
      </c>
      <c r="F3461">
        <v>0.77834385013947904</v>
      </c>
      <c r="G3461">
        <v>0.43636633110358197</v>
      </c>
      <c r="H3461">
        <v>0.50308245513647099</v>
      </c>
    </row>
    <row r="3462" spans="1:8" x14ac:dyDescent="0.3">
      <c r="A3462" t="s">
        <v>2682</v>
      </c>
      <c r="B3462" t="s">
        <v>13</v>
      </c>
      <c r="C3462">
        <v>300.32035863497799</v>
      </c>
      <c r="D3462">
        <v>0.166410816621126</v>
      </c>
      <c r="E3462">
        <v>0.21409046646332999</v>
      </c>
      <c r="F3462">
        <v>0.77729204560180398</v>
      </c>
      <c r="G3462">
        <v>0.436986486957961</v>
      </c>
      <c r="H3462">
        <v>0.50365186260482697</v>
      </c>
    </row>
    <row r="3463" spans="1:8" x14ac:dyDescent="0.3">
      <c r="A3463" t="s">
        <v>3321</v>
      </c>
      <c r="B3463" t="s">
        <v>13</v>
      </c>
      <c r="C3463">
        <v>38.545625511153503</v>
      </c>
      <c r="D3463">
        <v>0.18013188651342299</v>
      </c>
      <c r="E3463">
        <v>0.231894566784793</v>
      </c>
      <c r="F3463">
        <v>0.77678355733358795</v>
      </c>
      <c r="G3463">
        <v>0.43728647929001102</v>
      </c>
      <c r="H3463">
        <v>0.50385204098435998</v>
      </c>
    </row>
    <row r="3464" spans="1:8" x14ac:dyDescent="0.3">
      <c r="A3464" t="s">
        <v>231</v>
      </c>
      <c r="B3464" t="s">
        <v>232</v>
      </c>
      <c r="C3464">
        <v>148.72507940039799</v>
      </c>
      <c r="D3464">
        <v>0.108288873524338</v>
      </c>
      <c r="E3464">
        <v>0.13945470881685801</v>
      </c>
      <c r="F3464">
        <v>0.77651643636179501</v>
      </c>
      <c r="G3464">
        <v>0.437444119876231</v>
      </c>
      <c r="H3464">
        <v>0.50388812999892696</v>
      </c>
    </row>
    <row r="3465" spans="1:8" x14ac:dyDescent="0.3">
      <c r="A3465" t="s">
        <v>1759</v>
      </c>
      <c r="B3465" t="s">
        <v>1760</v>
      </c>
      <c r="C3465">
        <v>89.688738194825504</v>
      </c>
      <c r="D3465">
        <v>0.12053506797779701</v>
      </c>
      <c r="E3465">
        <v>0.15538594985418899</v>
      </c>
      <c r="F3465">
        <v>0.77571407254584301</v>
      </c>
      <c r="G3465">
        <v>0.43791782893512698</v>
      </c>
      <c r="H3465">
        <v>0.50428816963690004</v>
      </c>
    </row>
    <row r="3466" spans="1:8" x14ac:dyDescent="0.3">
      <c r="A3466" t="s">
        <v>958</v>
      </c>
      <c r="B3466" t="s">
        <v>959</v>
      </c>
      <c r="C3466">
        <v>673.59154081874499</v>
      </c>
      <c r="D3466">
        <v>-8.93887171698E-2</v>
      </c>
      <c r="E3466">
        <v>0.11565329870824401</v>
      </c>
      <c r="F3466">
        <v>-0.772902443494491</v>
      </c>
      <c r="G3466">
        <v>0.43958011852852602</v>
      </c>
      <c r="H3466">
        <v>0.50605630384135403</v>
      </c>
    </row>
    <row r="3467" spans="1:8" x14ac:dyDescent="0.3">
      <c r="A3467" t="s">
        <v>2060</v>
      </c>
      <c r="B3467" t="s">
        <v>2061</v>
      </c>
      <c r="C3467">
        <v>16.8911858568326</v>
      </c>
      <c r="D3467">
        <v>-0.282842595175819</v>
      </c>
      <c r="E3467">
        <v>0.36641632235433502</v>
      </c>
      <c r="F3467">
        <v>-0.77191592710300405</v>
      </c>
      <c r="G3467">
        <v>0.44016422343283101</v>
      </c>
      <c r="H3467">
        <v>0.50658254104834499</v>
      </c>
    </row>
    <row r="3468" spans="1:8" x14ac:dyDescent="0.3">
      <c r="A3468" t="s">
        <v>4011</v>
      </c>
      <c r="B3468" t="s">
        <v>13</v>
      </c>
      <c r="C3468">
        <v>161.617907212185</v>
      </c>
      <c r="D3468">
        <v>0.115804835113569</v>
      </c>
      <c r="E3468">
        <v>0.15012244245237399</v>
      </c>
      <c r="F3468">
        <v>0.77140255128947999</v>
      </c>
      <c r="G3468">
        <v>0.44046836333776201</v>
      </c>
      <c r="H3468">
        <v>0.50678635747168499</v>
      </c>
    </row>
    <row r="3469" spans="1:8" x14ac:dyDescent="0.3">
      <c r="A3469" t="s">
        <v>3266</v>
      </c>
      <c r="B3469" t="s">
        <v>13</v>
      </c>
      <c r="C3469">
        <v>13.2385010942912</v>
      </c>
      <c r="D3469">
        <v>0.31930706264812703</v>
      </c>
      <c r="E3469">
        <v>0.41507693520417899</v>
      </c>
      <c r="F3469">
        <v>0.76927199650603995</v>
      </c>
      <c r="G3469">
        <v>0.44173185774343598</v>
      </c>
      <c r="H3469">
        <v>0.50809353533407298</v>
      </c>
    </row>
    <row r="3470" spans="1:8" x14ac:dyDescent="0.3">
      <c r="A3470" t="s">
        <v>4878</v>
      </c>
      <c r="B3470" t="s">
        <v>4879</v>
      </c>
      <c r="C3470">
        <v>532.83128692850596</v>
      </c>
      <c r="D3470">
        <v>-8.2613245064660196E-2</v>
      </c>
      <c r="E3470">
        <v>0.107454581776323</v>
      </c>
      <c r="F3470">
        <v>-0.768820125666001</v>
      </c>
      <c r="G3470">
        <v>0.442000099622882</v>
      </c>
      <c r="H3470">
        <v>0.50825551957211701</v>
      </c>
    </row>
    <row r="3471" spans="1:8" x14ac:dyDescent="0.3">
      <c r="A3471" t="s">
        <v>3495</v>
      </c>
      <c r="B3471" t="s">
        <v>13</v>
      </c>
      <c r="C3471">
        <v>389.72147504074502</v>
      </c>
      <c r="D3471">
        <v>0.15498304073049801</v>
      </c>
      <c r="E3471">
        <v>0.20177988311022799</v>
      </c>
      <c r="F3471">
        <v>0.76807974284450198</v>
      </c>
      <c r="G3471">
        <v>0.44243981091886098</v>
      </c>
      <c r="H3471">
        <v>0.50861452615427605</v>
      </c>
    </row>
    <row r="3472" spans="1:8" x14ac:dyDescent="0.3">
      <c r="A3472" t="s">
        <v>481</v>
      </c>
      <c r="B3472" t="s">
        <v>482</v>
      </c>
      <c r="C3472">
        <v>14.1449620450753</v>
      </c>
      <c r="D3472">
        <v>-0.27340122102314002</v>
      </c>
      <c r="E3472">
        <v>0.356568596900876</v>
      </c>
      <c r="F3472">
        <v>-0.766756308321632</v>
      </c>
      <c r="G3472">
        <v>0.44322641807073798</v>
      </c>
      <c r="H3472">
        <v>0.50937199126596799</v>
      </c>
    </row>
    <row r="3473" spans="1:8" x14ac:dyDescent="0.3">
      <c r="A3473" t="s">
        <v>2541</v>
      </c>
      <c r="B3473" t="s">
        <v>13</v>
      </c>
      <c r="C3473">
        <v>1.6269649638563</v>
      </c>
      <c r="D3473">
        <v>-0.60817443792944803</v>
      </c>
      <c r="E3473">
        <v>0.79444697570977196</v>
      </c>
      <c r="F3473">
        <v>-0.76553181838988704</v>
      </c>
      <c r="G3473">
        <v>0.44395492702189299</v>
      </c>
      <c r="H3473">
        <v>0.51006227070574095</v>
      </c>
    </row>
    <row r="3474" spans="1:8" x14ac:dyDescent="0.3">
      <c r="A3474" t="s">
        <v>931</v>
      </c>
      <c r="B3474" t="s">
        <v>13</v>
      </c>
      <c r="C3474">
        <v>48.901380885366102</v>
      </c>
      <c r="D3474">
        <v>0.15779510919737699</v>
      </c>
      <c r="E3474">
        <v>0.20631022782866801</v>
      </c>
      <c r="F3474">
        <v>0.76484385121429199</v>
      </c>
      <c r="G3474">
        <v>0.44436453213418198</v>
      </c>
      <c r="H3474">
        <v>0.51038586774640105</v>
      </c>
    </row>
    <row r="3475" spans="1:8" x14ac:dyDescent="0.3">
      <c r="A3475" t="s">
        <v>3476</v>
      </c>
      <c r="B3475" t="s">
        <v>13</v>
      </c>
      <c r="C3475">
        <v>149.37884396934001</v>
      </c>
      <c r="D3475">
        <v>-0.10686197510163301</v>
      </c>
      <c r="E3475">
        <v>0.139874680089039</v>
      </c>
      <c r="F3475">
        <v>-0.76398369621727202</v>
      </c>
      <c r="G3475">
        <v>0.44487695850188602</v>
      </c>
      <c r="H3475">
        <v>0.510827342390335</v>
      </c>
    </row>
    <row r="3476" spans="1:8" x14ac:dyDescent="0.3">
      <c r="A3476" t="s">
        <v>2282</v>
      </c>
      <c r="B3476" t="s">
        <v>13</v>
      </c>
      <c r="C3476">
        <v>39.070375030287899</v>
      </c>
      <c r="D3476">
        <v>0.18980153422572499</v>
      </c>
      <c r="E3476">
        <v>0.24857696273746599</v>
      </c>
      <c r="F3476">
        <v>0.76355239091960103</v>
      </c>
      <c r="G3476">
        <v>0.44513402994076201</v>
      </c>
      <c r="H3476">
        <v>0.51082843654594401</v>
      </c>
    </row>
    <row r="3477" spans="1:8" x14ac:dyDescent="0.3">
      <c r="A3477" t="s">
        <v>2763</v>
      </c>
      <c r="B3477" t="s">
        <v>13</v>
      </c>
      <c r="C3477">
        <v>76.476468679730004</v>
      </c>
      <c r="D3477">
        <v>0.123885121344465</v>
      </c>
      <c r="E3477">
        <v>0.16222347940704401</v>
      </c>
      <c r="F3477">
        <v>0.76366948728561201</v>
      </c>
      <c r="G3477">
        <v>0.44506422847207799</v>
      </c>
      <c r="H3477">
        <v>0.51082843654594401</v>
      </c>
    </row>
    <row r="3478" spans="1:8" x14ac:dyDescent="0.3">
      <c r="A3478" t="s">
        <v>1684</v>
      </c>
      <c r="B3478" t="s">
        <v>1685</v>
      </c>
      <c r="C3478">
        <v>64.284491983864399</v>
      </c>
      <c r="D3478">
        <v>-0.14902126953998601</v>
      </c>
      <c r="E3478">
        <v>0.19527286173007</v>
      </c>
      <c r="F3478">
        <v>-0.76314377850405801</v>
      </c>
      <c r="G3478">
        <v>0.44537765382128303</v>
      </c>
      <c r="H3478">
        <v>0.51096101843344799</v>
      </c>
    </row>
    <row r="3479" spans="1:8" x14ac:dyDescent="0.3">
      <c r="A3479" t="s">
        <v>2075</v>
      </c>
      <c r="B3479" t="s">
        <v>13</v>
      </c>
      <c r="C3479">
        <v>38.269447506757999</v>
      </c>
      <c r="D3479">
        <v>-0.19163219961349501</v>
      </c>
      <c r="E3479">
        <v>0.25124881290642898</v>
      </c>
      <c r="F3479">
        <v>-0.76271882599844798</v>
      </c>
      <c r="G3479">
        <v>0.44563110062896999</v>
      </c>
      <c r="H3479">
        <v>0.51110479022684396</v>
      </c>
    </row>
    <row r="3480" spans="1:8" x14ac:dyDescent="0.3">
      <c r="A3480" t="s">
        <v>5598</v>
      </c>
      <c r="B3480" t="s">
        <v>5599</v>
      </c>
      <c r="C3480">
        <v>228.43193404726</v>
      </c>
      <c r="D3480">
        <v>-8.8074629744261002E-2</v>
      </c>
      <c r="E3480">
        <v>0.115767835283817</v>
      </c>
      <c r="F3480">
        <v>-0.76078670321801101</v>
      </c>
      <c r="G3480">
        <v>0.44678447770813701</v>
      </c>
      <c r="H3480">
        <v>0.51228033388265504</v>
      </c>
    </row>
    <row r="3481" spans="1:8" x14ac:dyDescent="0.3">
      <c r="A3481" t="s">
        <v>3604</v>
      </c>
      <c r="B3481" t="s">
        <v>13</v>
      </c>
      <c r="C3481">
        <v>31.384615372139699</v>
      </c>
      <c r="D3481">
        <v>-0.249804022491975</v>
      </c>
      <c r="E3481">
        <v>0.32983357244490003</v>
      </c>
      <c r="F3481">
        <v>-0.75736384456044203</v>
      </c>
      <c r="G3481">
        <v>0.44883191082708601</v>
      </c>
      <c r="H3481">
        <v>0.51448002651989899</v>
      </c>
    </row>
    <row r="3482" spans="1:8" x14ac:dyDescent="0.3">
      <c r="A3482" t="s">
        <v>3978</v>
      </c>
      <c r="B3482" t="s">
        <v>13</v>
      </c>
      <c r="C3482">
        <v>1.36916650418673</v>
      </c>
      <c r="D3482">
        <v>0.61353660211630001</v>
      </c>
      <c r="E3482">
        <v>0.81066468011084403</v>
      </c>
      <c r="F3482">
        <v>0.75683154474228498</v>
      </c>
      <c r="G3482">
        <v>0.44915079153652898</v>
      </c>
      <c r="H3482">
        <v>0.51469764649216099</v>
      </c>
    </row>
    <row r="3483" spans="1:8" x14ac:dyDescent="0.3">
      <c r="A3483" t="s">
        <v>3995</v>
      </c>
      <c r="B3483" t="s">
        <v>13</v>
      </c>
      <c r="C3483">
        <v>11.8478496011811</v>
      </c>
      <c r="D3483">
        <v>0.31772763848622698</v>
      </c>
      <c r="E3483">
        <v>0.42020953670890598</v>
      </c>
      <c r="F3483">
        <v>0.75611715282494496</v>
      </c>
      <c r="G3483">
        <v>0.44957895867665298</v>
      </c>
      <c r="H3483">
        <v>0.51504034065513105</v>
      </c>
    </row>
    <row r="3484" spans="1:8" x14ac:dyDescent="0.3">
      <c r="A3484" t="s">
        <v>4627</v>
      </c>
      <c r="B3484" t="s">
        <v>13</v>
      </c>
      <c r="C3484">
        <v>25.606333391433001</v>
      </c>
      <c r="D3484">
        <v>0.231232182644764</v>
      </c>
      <c r="E3484">
        <v>0.30640981981904503</v>
      </c>
      <c r="F3484">
        <v>0.75465003954938903</v>
      </c>
      <c r="G3484">
        <v>0.450458990800429</v>
      </c>
      <c r="H3484">
        <v>0.51590034863706902</v>
      </c>
    </row>
    <row r="3485" spans="1:8" x14ac:dyDescent="0.3">
      <c r="A3485" t="s">
        <v>2196</v>
      </c>
      <c r="B3485" t="s">
        <v>2197</v>
      </c>
      <c r="C3485">
        <v>204.17917493691399</v>
      </c>
      <c r="D3485">
        <v>-9.9179283154221198E-2</v>
      </c>
      <c r="E3485">
        <v>0.131502621650637</v>
      </c>
      <c r="F3485">
        <v>-0.75420004490641201</v>
      </c>
      <c r="G3485">
        <v>0.45072911065052401</v>
      </c>
      <c r="H3485">
        <v>0.51591346409897798</v>
      </c>
    </row>
    <row r="3486" spans="1:8" x14ac:dyDescent="0.3">
      <c r="A3486" t="s">
        <v>5242</v>
      </c>
      <c r="B3486" t="s">
        <v>13</v>
      </c>
      <c r="C3486">
        <v>11.5504713273834</v>
      </c>
      <c r="D3486">
        <v>0.31709084659722098</v>
      </c>
      <c r="E3486">
        <v>0.420367496020148</v>
      </c>
      <c r="F3486">
        <v>0.75431818491985203</v>
      </c>
      <c r="G3486">
        <v>0.45065818545648401</v>
      </c>
      <c r="H3486">
        <v>0.51591346409897798</v>
      </c>
    </row>
    <row r="3487" spans="1:8" x14ac:dyDescent="0.3">
      <c r="A3487" t="s">
        <v>1824</v>
      </c>
      <c r="B3487" t="s">
        <v>1825</v>
      </c>
      <c r="C3487">
        <v>59.017671173340403</v>
      </c>
      <c r="D3487">
        <v>-0.156307751194356</v>
      </c>
      <c r="E3487">
        <v>0.207403788214299</v>
      </c>
      <c r="F3487">
        <v>-0.75363980831850597</v>
      </c>
      <c r="G3487">
        <v>0.45106553394994198</v>
      </c>
      <c r="H3487">
        <v>0.51611725334255398</v>
      </c>
    </row>
    <row r="3488" spans="1:8" x14ac:dyDescent="0.3">
      <c r="A3488" t="s">
        <v>2529</v>
      </c>
      <c r="B3488" t="s">
        <v>2530</v>
      </c>
      <c r="C3488">
        <v>21.633752513205401</v>
      </c>
      <c r="D3488">
        <v>-0.27069671463195499</v>
      </c>
      <c r="E3488">
        <v>0.35926546710711599</v>
      </c>
      <c r="F3488">
        <v>-0.75347268083310004</v>
      </c>
      <c r="G3488">
        <v>0.45116592188656002</v>
      </c>
      <c r="H3488">
        <v>0.51611725334255398</v>
      </c>
    </row>
    <row r="3489" spans="1:8" x14ac:dyDescent="0.3">
      <c r="A3489" t="s">
        <v>2291</v>
      </c>
      <c r="B3489" t="s">
        <v>13</v>
      </c>
      <c r="C3489">
        <v>44.772352096421201</v>
      </c>
      <c r="D3489">
        <v>-0.17995219582455499</v>
      </c>
      <c r="E3489">
        <v>0.23946317714971399</v>
      </c>
      <c r="F3489">
        <v>-0.75148170155634397</v>
      </c>
      <c r="G3489">
        <v>0.45236280913933902</v>
      </c>
      <c r="H3489">
        <v>0.517338086484181</v>
      </c>
    </row>
    <row r="3490" spans="1:8" x14ac:dyDescent="0.3">
      <c r="A3490" t="s">
        <v>4647</v>
      </c>
      <c r="B3490" t="s">
        <v>4648</v>
      </c>
      <c r="C3490">
        <v>43.199968814809999</v>
      </c>
      <c r="D3490">
        <v>-0.15871310368984001</v>
      </c>
      <c r="E3490">
        <v>0.21138934187786401</v>
      </c>
      <c r="F3490">
        <v>-0.75080939407787395</v>
      </c>
      <c r="G3490">
        <v>0.45276737502916697</v>
      </c>
      <c r="H3490">
        <v>0.51765235282067901</v>
      </c>
    </row>
    <row r="3491" spans="1:8" x14ac:dyDescent="0.3">
      <c r="A3491" t="s">
        <v>344</v>
      </c>
      <c r="B3491" t="s">
        <v>13</v>
      </c>
      <c r="C3491">
        <v>235.67380697303199</v>
      </c>
      <c r="D3491">
        <v>-0.10091138249998</v>
      </c>
      <c r="E3491">
        <v>0.13479441439265699</v>
      </c>
      <c r="F3491">
        <v>-0.74863178088392002</v>
      </c>
      <c r="G3491">
        <v>0.45407917142584803</v>
      </c>
      <c r="H3491">
        <v>0.51900338533458701</v>
      </c>
    </row>
    <row r="3492" spans="1:8" x14ac:dyDescent="0.3">
      <c r="A3492" t="s">
        <v>1727</v>
      </c>
      <c r="B3492" t="s">
        <v>1728</v>
      </c>
      <c r="C3492">
        <v>29.766760726620401</v>
      </c>
      <c r="D3492">
        <v>-0.18293846932367899</v>
      </c>
      <c r="E3492">
        <v>0.24552275066239901</v>
      </c>
      <c r="F3492">
        <v>-0.74509783240097704</v>
      </c>
      <c r="G3492">
        <v>0.45621257941029603</v>
      </c>
      <c r="H3492">
        <v>0.52129246040322896</v>
      </c>
    </row>
    <row r="3493" spans="1:8" x14ac:dyDescent="0.3">
      <c r="A3493" t="s">
        <v>3405</v>
      </c>
      <c r="B3493" t="s">
        <v>13</v>
      </c>
      <c r="C3493">
        <v>19.108375685240802</v>
      </c>
      <c r="D3493">
        <v>0.231834028651104</v>
      </c>
      <c r="E3493">
        <v>0.31329268992042703</v>
      </c>
      <c r="F3493">
        <v>0.73999182269457697</v>
      </c>
      <c r="G3493">
        <v>0.459304956158264</v>
      </c>
      <c r="H3493">
        <v>0.52467567872718102</v>
      </c>
    </row>
    <row r="3494" spans="1:8" x14ac:dyDescent="0.3">
      <c r="A3494" t="s">
        <v>72</v>
      </c>
      <c r="B3494" t="s">
        <v>73</v>
      </c>
      <c r="C3494">
        <v>258.39905450670602</v>
      </c>
      <c r="D3494">
        <v>0.14843473450545899</v>
      </c>
      <c r="E3494">
        <v>0.20102014156916301</v>
      </c>
      <c r="F3494">
        <v>0.73840727275773099</v>
      </c>
      <c r="G3494">
        <v>0.46026699642653301</v>
      </c>
      <c r="H3494">
        <v>0.52550774363602804</v>
      </c>
    </row>
    <row r="3495" spans="1:8" x14ac:dyDescent="0.3">
      <c r="A3495" t="s">
        <v>5045</v>
      </c>
      <c r="B3495" t="s">
        <v>13</v>
      </c>
      <c r="C3495">
        <v>48.426324575158098</v>
      </c>
      <c r="D3495">
        <v>-0.188920333149979</v>
      </c>
      <c r="E3495">
        <v>0.25586543552818197</v>
      </c>
      <c r="F3495">
        <v>-0.73835816377460695</v>
      </c>
      <c r="G3495">
        <v>0.46029683034953101</v>
      </c>
      <c r="H3495">
        <v>0.52550774363602804</v>
      </c>
    </row>
    <row r="3496" spans="1:8" x14ac:dyDescent="0.3">
      <c r="A3496" t="s">
        <v>1961</v>
      </c>
      <c r="B3496" t="s">
        <v>1962</v>
      </c>
      <c r="C3496">
        <v>157.81327226621801</v>
      </c>
      <c r="D3496">
        <v>-0.10599370611047999</v>
      </c>
      <c r="E3496">
        <v>0.143767218051469</v>
      </c>
      <c r="F3496">
        <v>-0.73725921351927204</v>
      </c>
      <c r="G3496">
        <v>0.46096473036421298</v>
      </c>
      <c r="H3496">
        <v>0.52611968796075703</v>
      </c>
    </row>
    <row r="3497" spans="1:8" x14ac:dyDescent="0.3">
      <c r="A3497" t="s">
        <v>2562</v>
      </c>
      <c r="B3497" t="s">
        <v>13</v>
      </c>
      <c r="C3497">
        <v>25.393076269040801</v>
      </c>
      <c r="D3497">
        <v>0.21260967413696699</v>
      </c>
      <c r="E3497">
        <v>0.28923453445539998</v>
      </c>
      <c r="F3497">
        <v>0.73507707002308598</v>
      </c>
      <c r="G3497">
        <v>0.46229255825035798</v>
      </c>
      <c r="H3497">
        <v>0.52748427198532</v>
      </c>
    </row>
    <row r="3498" spans="1:8" x14ac:dyDescent="0.3">
      <c r="A3498" t="s">
        <v>2056</v>
      </c>
      <c r="B3498" t="s">
        <v>13</v>
      </c>
      <c r="C3498">
        <v>72.594460981114807</v>
      </c>
      <c r="D3498">
        <v>0.16098517400072099</v>
      </c>
      <c r="E3498">
        <v>0.21984487291121499</v>
      </c>
      <c r="F3498">
        <v>0.732267129403262</v>
      </c>
      <c r="G3498">
        <v>0.464005538127092</v>
      </c>
      <c r="H3498">
        <v>0.52928741538146096</v>
      </c>
    </row>
    <row r="3499" spans="1:8" x14ac:dyDescent="0.3">
      <c r="A3499" t="s">
        <v>3225</v>
      </c>
      <c r="B3499" t="s">
        <v>13</v>
      </c>
      <c r="C3499">
        <v>49.1156717882767</v>
      </c>
      <c r="D3499">
        <v>0.13691854967006201</v>
      </c>
      <c r="E3499">
        <v>0.187160754961603</v>
      </c>
      <c r="F3499">
        <v>0.73155587397663302</v>
      </c>
      <c r="G3499">
        <v>0.46443968940046698</v>
      </c>
      <c r="H3499">
        <v>0.52963119525971003</v>
      </c>
    </row>
    <row r="3500" spans="1:8" x14ac:dyDescent="0.3">
      <c r="A3500" t="s">
        <v>277</v>
      </c>
      <c r="B3500" t="s">
        <v>13</v>
      </c>
      <c r="C3500">
        <v>123.124893913139</v>
      </c>
      <c r="D3500">
        <v>0.111339415411955</v>
      </c>
      <c r="E3500">
        <v>0.15253579900764999</v>
      </c>
      <c r="F3500">
        <v>0.72992317958338204</v>
      </c>
      <c r="G3500">
        <v>0.46543714276835402</v>
      </c>
      <c r="H3500">
        <v>0.53047109377210599</v>
      </c>
    </row>
    <row r="3501" spans="1:8" x14ac:dyDescent="0.3">
      <c r="A3501" t="s">
        <v>987</v>
      </c>
      <c r="B3501" t="s">
        <v>988</v>
      </c>
      <c r="C3501">
        <v>47.590477427448398</v>
      </c>
      <c r="D3501">
        <v>-0.17389817764183299</v>
      </c>
      <c r="E3501">
        <v>0.23829393497722301</v>
      </c>
      <c r="F3501">
        <v>-0.72976333895554202</v>
      </c>
      <c r="G3501">
        <v>0.465534857301243</v>
      </c>
      <c r="H3501">
        <v>0.53047109377210599</v>
      </c>
    </row>
    <row r="3502" spans="1:8" x14ac:dyDescent="0.3">
      <c r="A3502" t="s">
        <v>2278</v>
      </c>
      <c r="B3502" t="s">
        <v>13</v>
      </c>
      <c r="C3502">
        <v>13.2310469790759</v>
      </c>
      <c r="D3502">
        <v>0.29161368413711303</v>
      </c>
      <c r="E3502">
        <v>0.39975559570588998</v>
      </c>
      <c r="F3502">
        <v>0.729479930411432</v>
      </c>
      <c r="G3502">
        <v>0.46570813998242999</v>
      </c>
      <c r="H3502">
        <v>0.53047109377210599</v>
      </c>
    </row>
    <row r="3503" spans="1:8" x14ac:dyDescent="0.3">
      <c r="A3503" t="s">
        <v>2585</v>
      </c>
      <c r="B3503" t="s">
        <v>13</v>
      </c>
      <c r="C3503">
        <v>117.417369172436</v>
      </c>
      <c r="D3503">
        <v>0.107872466253868</v>
      </c>
      <c r="E3503">
        <v>0.14785054685760199</v>
      </c>
      <c r="F3503">
        <v>0.72960478365874704</v>
      </c>
      <c r="G3503">
        <v>0.46563179734098198</v>
      </c>
      <c r="H3503">
        <v>0.53047109377210599</v>
      </c>
    </row>
    <row r="3504" spans="1:8" x14ac:dyDescent="0.3">
      <c r="A3504" t="s">
        <v>1311</v>
      </c>
      <c r="B3504" t="s">
        <v>1312</v>
      </c>
      <c r="C3504">
        <v>138.11306704528701</v>
      </c>
      <c r="D3504">
        <v>9.7832913999726906E-2</v>
      </c>
      <c r="E3504">
        <v>0.13444728338152501</v>
      </c>
      <c r="F3504">
        <v>0.72766746593238296</v>
      </c>
      <c r="G3504">
        <v>0.46681717055545602</v>
      </c>
      <c r="H3504">
        <v>0.53158255590799697</v>
      </c>
    </row>
    <row r="3505" spans="1:8" x14ac:dyDescent="0.3">
      <c r="A3505" t="s">
        <v>2894</v>
      </c>
      <c r="B3505" t="s">
        <v>13</v>
      </c>
      <c r="C3505">
        <v>18.2769964319187</v>
      </c>
      <c r="D3505">
        <v>-0.235135454282597</v>
      </c>
      <c r="E3505">
        <v>0.32325347143963201</v>
      </c>
      <c r="F3505">
        <v>-0.72740271971529002</v>
      </c>
      <c r="G3505">
        <v>0.46697928891551499</v>
      </c>
      <c r="H3505">
        <v>0.53161540624543102</v>
      </c>
    </row>
    <row r="3506" spans="1:8" x14ac:dyDescent="0.3">
      <c r="A3506" t="s">
        <v>1287</v>
      </c>
      <c r="B3506" t="s">
        <v>13</v>
      </c>
      <c r="C3506">
        <v>13.565833554365501</v>
      </c>
      <c r="D3506">
        <v>-0.31943433207316302</v>
      </c>
      <c r="E3506">
        <v>0.44004114421374602</v>
      </c>
      <c r="F3506">
        <v>-0.72591923794744195</v>
      </c>
      <c r="G3506">
        <v>0.46788828216214301</v>
      </c>
      <c r="H3506">
        <v>0.532498247516345</v>
      </c>
    </row>
    <row r="3507" spans="1:8" x14ac:dyDescent="0.3">
      <c r="A3507" t="s">
        <v>2357</v>
      </c>
      <c r="B3507" t="s">
        <v>2358</v>
      </c>
      <c r="C3507">
        <v>15.525028327096599</v>
      </c>
      <c r="D3507">
        <v>-0.34099469837421298</v>
      </c>
      <c r="E3507">
        <v>0.47028148314804602</v>
      </c>
      <c r="F3507">
        <v>-0.72508638037714701</v>
      </c>
      <c r="G3507">
        <v>0.46839903925161902</v>
      </c>
      <c r="H3507">
        <v>0.53292748647310595</v>
      </c>
    </row>
    <row r="3508" spans="1:8" x14ac:dyDescent="0.3">
      <c r="A3508" t="s">
        <v>2328</v>
      </c>
      <c r="B3508" t="s">
        <v>2329</v>
      </c>
      <c r="C3508">
        <v>14.0143439004647</v>
      </c>
      <c r="D3508">
        <v>-0.24706522358365701</v>
      </c>
      <c r="E3508">
        <v>0.34137916958981201</v>
      </c>
      <c r="F3508">
        <v>-0.72372671091947605</v>
      </c>
      <c r="G3508">
        <v>0.46923353119816302</v>
      </c>
      <c r="H3508">
        <v>0.53372470942385897</v>
      </c>
    </row>
    <row r="3509" spans="1:8" x14ac:dyDescent="0.3">
      <c r="A3509" t="s">
        <v>996</v>
      </c>
      <c r="B3509" t="s">
        <v>997</v>
      </c>
      <c r="C3509">
        <v>20.884736760444699</v>
      </c>
      <c r="D3509">
        <v>0.25017008448038902</v>
      </c>
      <c r="E3509">
        <v>0.34611034211962999</v>
      </c>
      <c r="F3509">
        <v>0.72280441823353503</v>
      </c>
      <c r="G3509">
        <v>0.469800052516813</v>
      </c>
      <c r="H3509">
        <v>0.53421676439269306</v>
      </c>
    </row>
    <row r="3510" spans="1:8" x14ac:dyDescent="0.3">
      <c r="A3510" t="s">
        <v>3426</v>
      </c>
      <c r="B3510" t="s">
        <v>13</v>
      </c>
      <c r="C3510">
        <v>14.353191498591199</v>
      </c>
      <c r="D3510">
        <v>-0.493267210274139</v>
      </c>
      <c r="E3510">
        <v>0.68316431133063205</v>
      </c>
      <c r="F3510">
        <v>-0.72203304840877702</v>
      </c>
      <c r="G3510">
        <v>0.47027415909735298</v>
      </c>
      <c r="H3510">
        <v>0.53460348265584001</v>
      </c>
    </row>
    <row r="3511" spans="1:8" x14ac:dyDescent="0.3">
      <c r="A3511" t="s">
        <v>5175</v>
      </c>
      <c r="B3511" t="s">
        <v>13</v>
      </c>
      <c r="C3511">
        <v>50.538631922811902</v>
      </c>
      <c r="D3511">
        <v>-0.14795148307379499</v>
      </c>
      <c r="E3511">
        <v>0.20542101260015999</v>
      </c>
      <c r="F3511">
        <v>-0.72023538975427903</v>
      </c>
      <c r="G3511">
        <v>0.47138007777545299</v>
      </c>
      <c r="H3511">
        <v>0.53570801431518</v>
      </c>
    </row>
    <row r="3512" spans="1:8" x14ac:dyDescent="0.3">
      <c r="A3512" t="s">
        <v>1113</v>
      </c>
      <c r="B3512" t="s">
        <v>13</v>
      </c>
      <c r="C3512">
        <v>18.702518369112202</v>
      </c>
      <c r="D3512">
        <v>0.218129603526029</v>
      </c>
      <c r="E3512">
        <v>0.30316748849256803</v>
      </c>
      <c r="F3512">
        <v>0.71950196444423997</v>
      </c>
      <c r="G3512">
        <v>0.471831692278251</v>
      </c>
      <c r="H3512">
        <v>0.53591589421923203</v>
      </c>
    </row>
    <row r="3513" spans="1:8" x14ac:dyDescent="0.3">
      <c r="A3513" t="s">
        <v>5684</v>
      </c>
      <c r="B3513" t="s">
        <v>13</v>
      </c>
      <c r="C3513">
        <v>23.776377147413399</v>
      </c>
      <c r="D3513">
        <v>-0.24427868528986901</v>
      </c>
      <c r="E3513">
        <v>0.33944667686386398</v>
      </c>
      <c r="F3513">
        <v>-0.71963787522314804</v>
      </c>
      <c r="G3513">
        <v>0.471747985760468</v>
      </c>
      <c r="H3513">
        <v>0.53591589421923203</v>
      </c>
    </row>
    <row r="3514" spans="1:8" x14ac:dyDescent="0.3">
      <c r="A3514" t="s">
        <v>2948</v>
      </c>
      <c r="B3514" t="s">
        <v>13</v>
      </c>
      <c r="C3514">
        <v>80.004709406067207</v>
      </c>
      <c r="D3514">
        <v>-0.162712098938111</v>
      </c>
      <c r="E3514">
        <v>0.226368683729291</v>
      </c>
      <c r="F3514">
        <v>-0.71879244185867197</v>
      </c>
      <c r="G3514">
        <v>0.47226881527671</v>
      </c>
      <c r="H3514">
        <v>0.53610708711974797</v>
      </c>
    </row>
    <row r="3515" spans="1:8" x14ac:dyDescent="0.3">
      <c r="A3515" t="s">
        <v>4784</v>
      </c>
      <c r="B3515" t="s">
        <v>13</v>
      </c>
      <c r="C3515">
        <v>9.5136341813617502</v>
      </c>
      <c r="D3515">
        <v>-0.51701739170000305</v>
      </c>
      <c r="E3515">
        <v>0.71924735112381799</v>
      </c>
      <c r="F3515">
        <v>-0.718831137705502</v>
      </c>
      <c r="G3515">
        <v>0.47224496977170999</v>
      </c>
      <c r="H3515">
        <v>0.53610708711974797</v>
      </c>
    </row>
    <row r="3516" spans="1:8" x14ac:dyDescent="0.3">
      <c r="A3516" t="s">
        <v>1993</v>
      </c>
      <c r="B3516" t="s">
        <v>13</v>
      </c>
      <c r="C3516">
        <v>69.565719624282806</v>
      </c>
      <c r="D3516">
        <v>0.148865201728268</v>
      </c>
      <c r="E3516">
        <v>0.20734860076134801</v>
      </c>
      <c r="F3516">
        <v>0.71794649774177999</v>
      </c>
      <c r="G3516">
        <v>0.47279027632871401</v>
      </c>
      <c r="H3516">
        <v>0.53654634773122101</v>
      </c>
    </row>
    <row r="3517" spans="1:8" x14ac:dyDescent="0.3">
      <c r="A3517" t="s">
        <v>2943</v>
      </c>
      <c r="B3517" t="s">
        <v>2944</v>
      </c>
      <c r="C3517">
        <v>17.778392830519099</v>
      </c>
      <c r="D3517">
        <v>-0.296951105854248</v>
      </c>
      <c r="E3517">
        <v>0.41377367490543399</v>
      </c>
      <c r="F3517">
        <v>-0.71766553520379195</v>
      </c>
      <c r="G3517">
        <v>0.472963538736064</v>
      </c>
      <c r="H3517">
        <v>0.53659031741130803</v>
      </c>
    </row>
    <row r="3518" spans="1:8" x14ac:dyDescent="0.3">
      <c r="A3518" t="s">
        <v>1134</v>
      </c>
      <c r="B3518" t="s">
        <v>1135</v>
      </c>
      <c r="C3518">
        <v>20.3349369562082</v>
      </c>
      <c r="D3518">
        <v>-0.21893598663828601</v>
      </c>
      <c r="E3518">
        <v>0.30575786035344399</v>
      </c>
      <c r="F3518">
        <v>-0.71604369021030001</v>
      </c>
      <c r="G3518">
        <v>0.47396437179514</v>
      </c>
      <c r="H3518">
        <v>0.53757289709718903</v>
      </c>
    </row>
    <row r="3519" spans="1:8" x14ac:dyDescent="0.3">
      <c r="A3519" t="s">
        <v>1639</v>
      </c>
      <c r="B3519" t="s">
        <v>13</v>
      </c>
      <c r="C3519">
        <v>4.0668875323725304</v>
      </c>
      <c r="D3519">
        <v>0.42021638677949003</v>
      </c>
      <c r="E3519">
        <v>0.58735945774537501</v>
      </c>
      <c r="F3519">
        <v>0.71543308146007201</v>
      </c>
      <c r="G3519">
        <v>0.47434147704733998</v>
      </c>
      <c r="H3519">
        <v>0.53784768389478099</v>
      </c>
    </row>
    <row r="3520" spans="1:8" x14ac:dyDescent="0.3">
      <c r="A3520" t="s">
        <v>4959</v>
      </c>
      <c r="B3520" t="s">
        <v>4960</v>
      </c>
      <c r="C3520">
        <v>81.626600212423497</v>
      </c>
      <c r="D3520">
        <v>0.12656702057799499</v>
      </c>
      <c r="E3520">
        <v>0.17821956789142099</v>
      </c>
      <c r="F3520">
        <v>0.71017465744898201</v>
      </c>
      <c r="G3520">
        <v>0.47759583421899299</v>
      </c>
      <c r="H3520">
        <v>0.54138385413457302</v>
      </c>
    </row>
    <row r="3521" spans="1:8" x14ac:dyDescent="0.3">
      <c r="A3521" t="s">
        <v>5522</v>
      </c>
      <c r="B3521" t="s">
        <v>5523</v>
      </c>
      <c r="C3521">
        <v>30.646311642882399</v>
      </c>
      <c r="D3521">
        <v>-0.175927226353921</v>
      </c>
      <c r="E3521">
        <v>0.24897611087916999</v>
      </c>
      <c r="F3521">
        <v>-0.70660283724690098</v>
      </c>
      <c r="G3521">
        <v>0.47981332527145998</v>
      </c>
      <c r="H3521">
        <v>0.54374299843973195</v>
      </c>
    </row>
    <row r="3522" spans="1:8" x14ac:dyDescent="0.3">
      <c r="A3522" t="s">
        <v>5049</v>
      </c>
      <c r="B3522" t="s">
        <v>13</v>
      </c>
      <c r="C3522">
        <v>18.6353840407779</v>
      </c>
      <c r="D3522">
        <v>-0.26651340207456398</v>
      </c>
      <c r="E3522">
        <v>0.37821576945111801</v>
      </c>
      <c r="F3522">
        <v>-0.70465967736178603</v>
      </c>
      <c r="G3522">
        <v>0.48102205051615599</v>
      </c>
      <c r="H3522">
        <v>0.54495795498692001</v>
      </c>
    </row>
    <row r="3523" spans="1:8" x14ac:dyDescent="0.3">
      <c r="A3523" t="s">
        <v>923</v>
      </c>
      <c r="B3523" t="s">
        <v>924</v>
      </c>
      <c r="C3523">
        <v>0.95248468259701602</v>
      </c>
      <c r="D3523">
        <v>0.55634181191223797</v>
      </c>
      <c r="E3523">
        <v>0.79384652530172095</v>
      </c>
      <c r="F3523">
        <v>0.70081784599458496</v>
      </c>
      <c r="G3523">
        <v>0.48341669941832299</v>
      </c>
      <c r="H3523">
        <v>0.54751539295277996</v>
      </c>
    </row>
    <row r="3524" spans="1:8" x14ac:dyDescent="0.3">
      <c r="A3524" t="s">
        <v>3427</v>
      </c>
      <c r="B3524" t="s">
        <v>13</v>
      </c>
      <c r="C3524">
        <v>8.1533525757765801</v>
      </c>
      <c r="D3524">
        <v>0.35350149785303903</v>
      </c>
      <c r="E3524">
        <v>0.50459854915263802</v>
      </c>
      <c r="F3524">
        <v>0.70055987764266703</v>
      </c>
      <c r="G3524">
        <v>0.48357772497923701</v>
      </c>
      <c r="H3524">
        <v>0.54754230625664901</v>
      </c>
    </row>
    <row r="3525" spans="1:8" x14ac:dyDescent="0.3">
      <c r="A3525" t="s">
        <v>5412</v>
      </c>
      <c r="B3525" t="s">
        <v>5413</v>
      </c>
      <c r="C3525">
        <v>176.72376679456599</v>
      </c>
      <c r="D3525">
        <v>-8.83865783794303E-2</v>
      </c>
      <c r="E3525">
        <v>0.126363832246913</v>
      </c>
      <c r="F3525">
        <v>-0.69946104678690102</v>
      </c>
      <c r="G3525">
        <v>0.48426394844961701</v>
      </c>
      <c r="H3525">
        <v>0.54816370328193098</v>
      </c>
    </row>
    <row r="3526" spans="1:8" x14ac:dyDescent="0.3">
      <c r="A3526" t="s">
        <v>4585</v>
      </c>
      <c r="B3526" t="s">
        <v>4586</v>
      </c>
      <c r="C3526">
        <v>253.55641412025801</v>
      </c>
      <c r="D3526">
        <v>7.5003795103951207E-2</v>
      </c>
      <c r="E3526">
        <v>0.10739541760940401</v>
      </c>
      <c r="F3526">
        <v>0.69838915638597199</v>
      </c>
      <c r="G3526">
        <v>0.48493385590229898</v>
      </c>
      <c r="H3526">
        <v>0.54876628402674399</v>
      </c>
    </row>
    <row r="3527" spans="1:8" x14ac:dyDescent="0.3">
      <c r="A3527" t="s">
        <v>3170</v>
      </c>
      <c r="B3527" t="s">
        <v>13</v>
      </c>
      <c r="C3527">
        <v>7.9334342844233303</v>
      </c>
      <c r="D3527">
        <v>0.35241270796720597</v>
      </c>
      <c r="E3527">
        <v>0.50663661005628602</v>
      </c>
      <c r="F3527">
        <v>0.69559266143055498</v>
      </c>
      <c r="G3527">
        <v>0.48668396328507402</v>
      </c>
      <c r="H3527">
        <v>0.55059056424962005</v>
      </c>
    </row>
    <row r="3528" spans="1:8" x14ac:dyDescent="0.3">
      <c r="A3528" t="s">
        <v>2699</v>
      </c>
      <c r="B3528" t="s">
        <v>2700</v>
      </c>
      <c r="C3528">
        <v>35.619135375773901</v>
      </c>
      <c r="D3528">
        <v>0.17171481681735101</v>
      </c>
      <c r="E3528">
        <v>0.24729093109783001</v>
      </c>
      <c r="F3528">
        <v>0.69438380152088697</v>
      </c>
      <c r="G3528">
        <v>0.48744154943935097</v>
      </c>
      <c r="H3528">
        <v>0.55129127890943297</v>
      </c>
    </row>
    <row r="3529" spans="1:8" x14ac:dyDescent="0.3">
      <c r="A3529" t="s">
        <v>2355</v>
      </c>
      <c r="B3529" t="s">
        <v>2356</v>
      </c>
      <c r="C3529">
        <v>9.4638254564677204</v>
      </c>
      <c r="D3529">
        <v>-0.40205169606943397</v>
      </c>
      <c r="E3529">
        <v>0.58077097446599402</v>
      </c>
      <c r="F3529">
        <v>-0.69227236509040602</v>
      </c>
      <c r="G3529">
        <v>0.48876630124307702</v>
      </c>
      <c r="H3529">
        <v>0.552632872919115</v>
      </c>
    </row>
    <row r="3530" spans="1:8" x14ac:dyDescent="0.3">
      <c r="A3530" t="s">
        <v>3478</v>
      </c>
      <c r="B3530" t="s">
        <v>3479</v>
      </c>
      <c r="C3530">
        <v>8.6069429050582205</v>
      </c>
      <c r="D3530">
        <v>-0.32092970501497198</v>
      </c>
      <c r="E3530">
        <v>0.46430135719607002</v>
      </c>
      <c r="F3530">
        <v>-0.69120992226487599</v>
      </c>
      <c r="G3530">
        <v>0.48943362932770601</v>
      </c>
      <c r="H3530">
        <v>0.55323058866200603</v>
      </c>
    </row>
    <row r="3531" spans="1:8" x14ac:dyDescent="0.3">
      <c r="A3531" t="s">
        <v>1893</v>
      </c>
      <c r="B3531" t="s">
        <v>13</v>
      </c>
      <c r="C3531">
        <v>30.191021361490801</v>
      </c>
      <c r="D3531">
        <v>0.17217237469847901</v>
      </c>
      <c r="E3531">
        <v>0.249206563639954</v>
      </c>
      <c r="F3531">
        <v>0.69088218297182702</v>
      </c>
      <c r="G3531">
        <v>0.48963958372576999</v>
      </c>
      <c r="H3531">
        <v>0.55330660041985702</v>
      </c>
    </row>
    <row r="3532" spans="1:8" x14ac:dyDescent="0.3">
      <c r="A3532" t="s">
        <v>3095</v>
      </c>
      <c r="B3532" t="s">
        <v>3096</v>
      </c>
      <c r="C3532">
        <v>43.5044816247756</v>
      </c>
      <c r="D3532">
        <v>0.16722185892150401</v>
      </c>
      <c r="E3532">
        <v>0.24243652016289199</v>
      </c>
      <c r="F3532">
        <v>0.68975523493386504</v>
      </c>
      <c r="G3532">
        <v>0.490348124116399</v>
      </c>
      <c r="H3532">
        <v>0.55395034468997895</v>
      </c>
    </row>
    <row r="3533" spans="1:8" x14ac:dyDescent="0.3">
      <c r="A3533" t="s">
        <v>5634</v>
      </c>
      <c r="B3533" t="s">
        <v>13</v>
      </c>
      <c r="C3533">
        <v>278.42443053210502</v>
      </c>
      <c r="D3533">
        <v>-0.117322214382876</v>
      </c>
      <c r="E3533">
        <v>0.17067934589446601</v>
      </c>
      <c r="F3533">
        <v>-0.68738378254284505</v>
      </c>
      <c r="G3533">
        <v>0.49184091453190798</v>
      </c>
      <c r="H3533">
        <v>0.55547944735780896</v>
      </c>
    </row>
    <row r="3534" spans="1:8" x14ac:dyDescent="0.3">
      <c r="A3534" t="s">
        <v>5317</v>
      </c>
      <c r="B3534" t="s">
        <v>5318</v>
      </c>
      <c r="C3534">
        <v>29.364580675009499</v>
      </c>
      <c r="D3534">
        <v>0.177221163817254</v>
      </c>
      <c r="E3534">
        <v>0.25793250334970202</v>
      </c>
      <c r="F3534">
        <v>0.68708348701977895</v>
      </c>
      <c r="G3534">
        <v>0.49203011945515301</v>
      </c>
      <c r="H3534">
        <v>0.55553584673269296</v>
      </c>
    </row>
    <row r="3535" spans="1:8" x14ac:dyDescent="0.3">
      <c r="A3535" t="s">
        <v>4232</v>
      </c>
      <c r="B3535" t="s">
        <v>13</v>
      </c>
      <c r="C3535">
        <v>26.665132976053901</v>
      </c>
      <c r="D3535">
        <v>-0.211900002787623</v>
      </c>
      <c r="E3535">
        <v>0.30855213761130101</v>
      </c>
      <c r="F3535">
        <v>-0.68675590591618196</v>
      </c>
      <c r="G3535">
        <v>0.49223656052162501</v>
      </c>
      <c r="H3535">
        <v>0.55561166947389995</v>
      </c>
    </row>
    <row r="3536" spans="1:8" x14ac:dyDescent="0.3">
      <c r="A3536" t="s">
        <v>580</v>
      </c>
      <c r="B3536" t="s">
        <v>13</v>
      </c>
      <c r="C3536">
        <v>3.0735177973864598</v>
      </c>
      <c r="D3536">
        <v>-0.44811172445405001</v>
      </c>
      <c r="E3536">
        <v>0.65634225233260501</v>
      </c>
      <c r="F3536">
        <v>-0.68274093715814399</v>
      </c>
      <c r="G3536">
        <v>0.49477055690910798</v>
      </c>
      <c r="H3536">
        <v>0.55799823339282795</v>
      </c>
    </row>
    <row r="3537" spans="1:8" x14ac:dyDescent="0.3">
      <c r="A3537" t="s">
        <v>3091</v>
      </c>
      <c r="B3537" t="s">
        <v>13</v>
      </c>
      <c r="C3537">
        <v>148.49051396132</v>
      </c>
      <c r="D3537">
        <v>-8.6536493617214202E-2</v>
      </c>
      <c r="E3537">
        <v>0.126722700930955</v>
      </c>
      <c r="F3537">
        <v>-0.68288075444638396</v>
      </c>
      <c r="G3537">
        <v>0.494682195987593</v>
      </c>
      <c r="H3537">
        <v>0.55799823339282795</v>
      </c>
    </row>
    <row r="3538" spans="1:8" x14ac:dyDescent="0.3">
      <c r="A3538" t="s">
        <v>5451</v>
      </c>
      <c r="B3538" t="s">
        <v>13</v>
      </c>
      <c r="C3538">
        <v>134.57988815459601</v>
      </c>
      <c r="D3538">
        <v>-0.10788568295416499</v>
      </c>
      <c r="E3538">
        <v>0.15795190519969199</v>
      </c>
      <c r="F3538">
        <v>-0.68302869039641601</v>
      </c>
      <c r="G3538">
        <v>0.49458871346632899</v>
      </c>
      <c r="H3538">
        <v>0.55799823339282795</v>
      </c>
    </row>
    <row r="3539" spans="1:8" x14ac:dyDescent="0.3">
      <c r="A3539" t="s">
        <v>553</v>
      </c>
      <c r="B3539" t="s">
        <v>13</v>
      </c>
      <c r="C3539">
        <v>4.8109692138879803</v>
      </c>
      <c r="D3539">
        <v>0.36031030429171901</v>
      </c>
      <c r="E3539">
        <v>0.52935296208638005</v>
      </c>
      <c r="F3539">
        <v>0.68066173252644202</v>
      </c>
      <c r="G3539">
        <v>0.49608555554456202</v>
      </c>
      <c r="H3539">
        <v>0.55932314332031097</v>
      </c>
    </row>
    <row r="3540" spans="1:8" x14ac:dyDescent="0.3">
      <c r="A3540" t="s">
        <v>5098</v>
      </c>
      <c r="B3540" t="s">
        <v>5099</v>
      </c>
      <c r="C3540">
        <v>233.99550238984</v>
      </c>
      <c r="D3540">
        <v>9.1896920454051498E-2</v>
      </c>
      <c r="E3540">
        <v>0.13532259706335001</v>
      </c>
      <c r="F3540">
        <v>0.67909515815034804</v>
      </c>
      <c r="G3540">
        <v>0.49707757015016502</v>
      </c>
      <c r="H3540">
        <v>0.56028325157643599</v>
      </c>
    </row>
    <row r="3541" spans="1:8" x14ac:dyDescent="0.3">
      <c r="A3541" t="s">
        <v>1544</v>
      </c>
      <c r="B3541" t="s">
        <v>1545</v>
      </c>
      <c r="C3541">
        <v>51.883948848136903</v>
      </c>
      <c r="D3541">
        <v>0.13883098404066499</v>
      </c>
      <c r="E3541">
        <v>0.20465632906349701</v>
      </c>
      <c r="F3541">
        <v>0.67836154726293096</v>
      </c>
      <c r="G3541">
        <v>0.49754248362320602</v>
      </c>
      <c r="H3541">
        <v>0.56064886078332399</v>
      </c>
    </row>
    <row r="3542" spans="1:8" x14ac:dyDescent="0.3">
      <c r="A3542" t="s">
        <v>1211</v>
      </c>
      <c r="B3542" t="s">
        <v>13</v>
      </c>
      <c r="C3542">
        <v>11.801584171254399</v>
      </c>
      <c r="D3542">
        <v>0.27984227088068703</v>
      </c>
      <c r="E3542">
        <v>0.41280490789542001</v>
      </c>
      <c r="F3542">
        <v>0.67790441811215796</v>
      </c>
      <c r="G3542">
        <v>0.49783229851880401</v>
      </c>
      <c r="H3542">
        <v>0.56081701180217702</v>
      </c>
    </row>
    <row r="3543" spans="1:8" x14ac:dyDescent="0.3">
      <c r="A3543" t="s">
        <v>3839</v>
      </c>
      <c r="B3543" t="s">
        <v>13</v>
      </c>
      <c r="C3543">
        <v>18.8000143609829</v>
      </c>
      <c r="D3543">
        <v>-0.214249270956265</v>
      </c>
      <c r="E3543">
        <v>0.31656655168124298</v>
      </c>
      <c r="F3543">
        <v>-0.67679061422761</v>
      </c>
      <c r="G3543">
        <v>0.49853881402469102</v>
      </c>
      <c r="H3543">
        <v>0.56145435605434502</v>
      </c>
    </row>
    <row r="3544" spans="1:8" x14ac:dyDescent="0.3">
      <c r="A3544" t="s">
        <v>4079</v>
      </c>
      <c r="B3544" t="s">
        <v>13</v>
      </c>
      <c r="C3544">
        <v>118.12586492822101</v>
      </c>
      <c r="D3544">
        <v>-0.10306200322265099</v>
      </c>
      <c r="E3544">
        <v>0.152353170324906</v>
      </c>
      <c r="F3544">
        <v>-0.67646772957112</v>
      </c>
      <c r="G3544">
        <v>0.49874372800558098</v>
      </c>
      <c r="H3544">
        <v>0.56152659639126801</v>
      </c>
    </row>
    <row r="3545" spans="1:8" x14ac:dyDescent="0.3">
      <c r="A3545" t="s">
        <v>1233</v>
      </c>
      <c r="B3545" t="s">
        <v>13</v>
      </c>
      <c r="C3545">
        <v>71.8164365794877</v>
      </c>
      <c r="D3545">
        <v>0.123350531278634</v>
      </c>
      <c r="E3545">
        <v>0.18255997131281099</v>
      </c>
      <c r="F3545">
        <v>0.67567128977729995</v>
      </c>
      <c r="G3545">
        <v>0.49924936812010401</v>
      </c>
      <c r="H3545">
        <v>0.56193728257085096</v>
      </c>
    </row>
    <row r="3546" spans="1:8" x14ac:dyDescent="0.3">
      <c r="A3546" t="s">
        <v>974</v>
      </c>
      <c r="B3546" t="s">
        <v>13</v>
      </c>
      <c r="C3546">
        <v>185.59478060943499</v>
      </c>
      <c r="D3546">
        <v>-8.1465126218187703E-2</v>
      </c>
      <c r="E3546">
        <v>0.120988972244329</v>
      </c>
      <c r="F3546">
        <v>-0.67332687192080698</v>
      </c>
      <c r="G3546">
        <v>0.50073936069961</v>
      </c>
      <c r="H3546">
        <v>0.56266177741711199</v>
      </c>
    </row>
    <row r="3547" spans="1:8" x14ac:dyDescent="0.3">
      <c r="A3547" t="s">
        <v>1297</v>
      </c>
      <c r="B3547" t="s">
        <v>13</v>
      </c>
      <c r="C3547">
        <v>103.660437981223</v>
      </c>
      <c r="D3547">
        <v>-0.12775596903130401</v>
      </c>
      <c r="E3547">
        <v>0.18958120830823699</v>
      </c>
      <c r="F3547">
        <v>-0.67388519237406597</v>
      </c>
      <c r="G3547">
        <v>0.50038430695065494</v>
      </c>
      <c r="H3547">
        <v>0.56266177741711199</v>
      </c>
    </row>
    <row r="3548" spans="1:8" x14ac:dyDescent="0.3">
      <c r="A3548" t="s">
        <v>1570</v>
      </c>
      <c r="B3548" t="s">
        <v>1571</v>
      </c>
      <c r="C3548">
        <v>126.64145834475499</v>
      </c>
      <c r="D3548">
        <v>-0.12563493414737301</v>
      </c>
      <c r="E3548">
        <v>0.186431694883465</v>
      </c>
      <c r="F3548">
        <v>-0.67389257082013598</v>
      </c>
      <c r="G3548">
        <v>0.50037961565599298</v>
      </c>
      <c r="H3548">
        <v>0.56266177741711199</v>
      </c>
    </row>
    <row r="3549" spans="1:8" x14ac:dyDescent="0.3">
      <c r="A3549" t="s">
        <v>2243</v>
      </c>
      <c r="B3549" t="s">
        <v>13</v>
      </c>
      <c r="C3549">
        <v>114.96880722367899</v>
      </c>
      <c r="D3549">
        <v>0.13629504104062001</v>
      </c>
      <c r="E3549">
        <v>0.202390384166061</v>
      </c>
      <c r="F3549">
        <v>0.67342646540356399</v>
      </c>
      <c r="G3549">
        <v>0.50067601624884694</v>
      </c>
      <c r="H3549">
        <v>0.56266177741711199</v>
      </c>
    </row>
    <row r="3550" spans="1:8" x14ac:dyDescent="0.3">
      <c r="A3550" t="s">
        <v>2666</v>
      </c>
      <c r="B3550" t="s">
        <v>2667</v>
      </c>
      <c r="C3550">
        <v>10.980565961652401</v>
      </c>
      <c r="D3550">
        <v>0.231376363118345</v>
      </c>
      <c r="E3550">
        <v>0.34349114615094001</v>
      </c>
      <c r="F3550">
        <v>0.67360211670979198</v>
      </c>
      <c r="G3550">
        <v>0.50056430708843802</v>
      </c>
      <c r="H3550">
        <v>0.56266177741711199</v>
      </c>
    </row>
    <row r="3551" spans="1:8" x14ac:dyDescent="0.3">
      <c r="A3551" t="s">
        <v>3803</v>
      </c>
      <c r="B3551" t="s">
        <v>3804</v>
      </c>
      <c r="C3551">
        <v>200.466944626029</v>
      </c>
      <c r="D3551">
        <v>-9.6078288280007001E-2</v>
      </c>
      <c r="E3551">
        <v>0.14263423161172101</v>
      </c>
      <c r="F3551">
        <v>-0.67359908764083798</v>
      </c>
      <c r="G3551">
        <v>0.50056623337686701</v>
      </c>
      <c r="H3551">
        <v>0.56266177741711199</v>
      </c>
    </row>
    <row r="3552" spans="1:8" x14ac:dyDescent="0.3">
      <c r="A3552" t="s">
        <v>4507</v>
      </c>
      <c r="B3552" t="s">
        <v>4508</v>
      </c>
      <c r="C3552">
        <v>163.12765045460699</v>
      </c>
      <c r="D3552">
        <v>8.7517768207503205E-2</v>
      </c>
      <c r="E3552">
        <v>0.13004560061489501</v>
      </c>
      <c r="F3552">
        <v>0.67297753859947995</v>
      </c>
      <c r="G3552">
        <v>0.50096158077928499</v>
      </c>
      <c r="H3552">
        <v>0.56275295571066397</v>
      </c>
    </row>
    <row r="3553" spans="1:8" x14ac:dyDescent="0.3">
      <c r="A3553" t="s">
        <v>5891</v>
      </c>
      <c r="B3553" t="s">
        <v>13</v>
      </c>
      <c r="C3553">
        <v>86.614486167291901</v>
      </c>
      <c r="D3553">
        <v>0.1043638968538</v>
      </c>
      <c r="E3553">
        <v>0.15559747188300399</v>
      </c>
      <c r="F3553">
        <v>0.67073002916315105</v>
      </c>
      <c r="G3553">
        <v>0.50239252921241195</v>
      </c>
      <c r="H3553">
        <v>0.56420151999670898</v>
      </c>
    </row>
    <row r="3554" spans="1:8" x14ac:dyDescent="0.3">
      <c r="A3554" t="s">
        <v>5301</v>
      </c>
      <c r="B3554" t="s">
        <v>5302</v>
      </c>
      <c r="C3554">
        <v>12.6374899976704</v>
      </c>
      <c r="D3554">
        <v>-0.21839447179299501</v>
      </c>
      <c r="E3554">
        <v>0.32793913473903602</v>
      </c>
      <c r="F3554">
        <v>-0.66596038306555405</v>
      </c>
      <c r="G3554">
        <v>0.50543642308329795</v>
      </c>
      <c r="H3554">
        <v>0.56746014401330602</v>
      </c>
    </row>
    <row r="3555" spans="1:8" x14ac:dyDescent="0.3">
      <c r="A3555" t="s">
        <v>2396</v>
      </c>
      <c r="B3555" t="s">
        <v>13</v>
      </c>
      <c r="C3555">
        <v>17.8408436749197</v>
      </c>
      <c r="D3555">
        <v>0.22482858906415601</v>
      </c>
      <c r="E3555">
        <v>0.33775504299061598</v>
      </c>
      <c r="F3555">
        <v>0.66565575771551799</v>
      </c>
      <c r="G3555">
        <v>0.50563115836623995</v>
      </c>
      <c r="H3555">
        <v>0.56751904634860195</v>
      </c>
    </row>
    <row r="3556" spans="1:8" x14ac:dyDescent="0.3">
      <c r="A3556" t="s">
        <v>2324</v>
      </c>
      <c r="B3556" t="s">
        <v>13</v>
      </c>
      <c r="C3556">
        <v>158.04914405596901</v>
      </c>
      <c r="D3556">
        <v>0.103559717853205</v>
      </c>
      <c r="E3556">
        <v>0.15652426000842801</v>
      </c>
      <c r="F3556">
        <v>0.66162087492142796</v>
      </c>
      <c r="G3556">
        <v>0.50821422578392095</v>
      </c>
      <c r="H3556">
        <v>0.57009745406413403</v>
      </c>
    </row>
    <row r="3557" spans="1:8" x14ac:dyDescent="0.3">
      <c r="A3557" t="s">
        <v>4323</v>
      </c>
      <c r="B3557" t="s">
        <v>13</v>
      </c>
      <c r="C3557">
        <v>340.82187431286599</v>
      </c>
      <c r="D3557">
        <v>-9.0258957522460603E-2</v>
      </c>
      <c r="E3557">
        <v>0.136404642219185</v>
      </c>
      <c r="F3557">
        <v>-0.66170004227147905</v>
      </c>
      <c r="G3557">
        <v>0.50816347762534897</v>
      </c>
      <c r="H3557">
        <v>0.57009745406413403</v>
      </c>
    </row>
    <row r="3558" spans="1:8" x14ac:dyDescent="0.3">
      <c r="A3558" t="s">
        <v>2871</v>
      </c>
      <c r="B3558" t="s">
        <v>2872</v>
      </c>
      <c r="C3558">
        <v>685.502373863206</v>
      </c>
      <c r="D3558">
        <v>8.4665473061285801E-2</v>
      </c>
      <c r="E3558">
        <v>0.128656076030947</v>
      </c>
      <c r="F3558">
        <v>0.65807597801226503</v>
      </c>
      <c r="G3558">
        <v>0.51048931088258198</v>
      </c>
      <c r="H3558">
        <v>0.57248857495378702</v>
      </c>
    </row>
    <row r="3559" spans="1:8" x14ac:dyDescent="0.3">
      <c r="A3559" t="s">
        <v>817</v>
      </c>
      <c r="B3559" t="s">
        <v>13</v>
      </c>
      <c r="C3559">
        <v>24.6014609685779</v>
      </c>
      <c r="D3559">
        <v>0.188845809490714</v>
      </c>
      <c r="E3559">
        <v>0.28715855780176103</v>
      </c>
      <c r="F3559">
        <v>0.65763601452923603</v>
      </c>
      <c r="G3559">
        <v>0.51077204674606302</v>
      </c>
      <c r="H3559">
        <v>0.57264465836707301</v>
      </c>
    </row>
    <row r="3560" spans="1:8" x14ac:dyDescent="0.3">
      <c r="A3560" t="s">
        <v>4572</v>
      </c>
      <c r="B3560" t="s">
        <v>13</v>
      </c>
      <c r="C3560">
        <v>50.3144351074912</v>
      </c>
      <c r="D3560">
        <v>-0.12625019117293901</v>
      </c>
      <c r="E3560">
        <v>0.19268749229566001</v>
      </c>
      <c r="F3560">
        <v>-0.65520698655012199</v>
      </c>
      <c r="G3560">
        <v>0.51233449671618303</v>
      </c>
      <c r="H3560">
        <v>0.57423498381591798</v>
      </c>
    </row>
    <row r="3561" spans="1:8" x14ac:dyDescent="0.3">
      <c r="A3561" t="s">
        <v>5118</v>
      </c>
      <c r="B3561" t="s">
        <v>13</v>
      </c>
      <c r="C3561">
        <v>11.088830160080301</v>
      </c>
      <c r="D3561">
        <v>-0.30239955431033</v>
      </c>
      <c r="E3561">
        <v>0.46182592483828</v>
      </c>
      <c r="F3561">
        <v>-0.65479120605068297</v>
      </c>
      <c r="G3561">
        <v>0.51260219330572399</v>
      </c>
      <c r="H3561">
        <v>0.57437363738666602</v>
      </c>
    </row>
    <row r="3562" spans="1:8" x14ac:dyDescent="0.3">
      <c r="A3562" t="s">
        <v>5558</v>
      </c>
      <c r="B3562" t="s">
        <v>13</v>
      </c>
      <c r="C3562">
        <v>511.24011213794302</v>
      </c>
      <c r="D3562">
        <v>-6.1696780554151703E-2</v>
      </c>
      <c r="E3562">
        <v>9.4642013930620897E-2</v>
      </c>
      <c r="F3562">
        <v>-0.65189631952865801</v>
      </c>
      <c r="G3562">
        <v>0.51446805937082196</v>
      </c>
      <c r="H3562">
        <v>0.57630246807925001</v>
      </c>
    </row>
    <row r="3563" spans="1:8" x14ac:dyDescent="0.3">
      <c r="A3563" t="s">
        <v>3544</v>
      </c>
      <c r="B3563" t="s">
        <v>13</v>
      </c>
      <c r="C3563">
        <v>12.041342075460999</v>
      </c>
      <c r="D3563">
        <v>0.27134809789076703</v>
      </c>
      <c r="E3563">
        <v>0.41639110534137003</v>
      </c>
      <c r="F3563">
        <v>0.65166641268263403</v>
      </c>
      <c r="G3563">
        <v>0.51461639439332296</v>
      </c>
      <c r="H3563">
        <v>0.57630679315973199</v>
      </c>
    </row>
    <row r="3564" spans="1:8" x14ac:dyDescent="0.3">
      <c r="A3564" t="s">
        <v>1866</v>
      </c>
      <c r="B3564" t="s">
        <v>1867</v>
      </c>
      <c r="C3564">
        <v>61.081704949981898</v>
      </c>
      <c r="D3564">
        <v>0.119736125634316</v>
      </c>
      <c r="E3564">
        <v>0.184195418072615</v>
      </c>
      <c r="F3564">
        <v>0.65004942515514996</v>
      </c>
      <c r="G3564">
        <v>0.51566029620659704</v>
      </c>
      <c r="H3564">
        <v>0.57731375850915401</v>
      </c>
    </row>
    <row r="3565" spans="1:8" x14ac:dyDescent="0.3">
      <c r="A3565" t="s">
        <v>3924</v>
      </c>
      <c r="B3565" t="s">
        <v>13</v>
      </c>
      <c r="C3565">
        <v>43.315942044092402</v>
      </c>
      <c r="D3565">
        <v>0.13250205647216601</v>
      </c>
      <c r="E3565">
        <v>0.20410870939199099</v>
      </c>
      <c r="F3565">
        <v>0.64917394689756103</v>
      </c>
      <c r="G3565">
        <v>0.51622594946608102</v>
      </c>
      <c r="H3565">
        <v>0.57778488002811301</v>
      </c>
    </row>
    <row r="3566" spans="1:8" x14ac:dyDescent="0.3">
      <c r="A3566" t="s">
        <v>1436</v>
      </c>
      <c r="B3566" t="s">
        <v>13</v>
      </c>
      <c r="C3566">
        <v>12.9490773407385</v>
      </c>
      <c r="D3566">
        <v>-0.26149085023143298</v>
      </c>
      <c r="E3566">
        <v>0.40336859719063201</v>
      </c>
      <c r="F3566">
        <v>-0.64826774333117498</v>
      </c>
      <c r="G3566">
        <v>0.51681179328173199</v>
      </c>
      <c r="H3566">
        <v>0.57827832914469202</v>
      </c>
    </row>
    <row r="3567" spans="1:8" x14ac:dyDescent="0.3">
      <c r="A3567" t="s">
        <v>1216</v>
      </c>
      <c r="B3567" t="s">
        <v>1217</v>
      </c>
      <c r="C3567">
        <v>40.056190041241301</v>
      </c>
      <c r="D3567">
        <v>-0.14492936252785399</v>
      </c>
      <c r="E3567">
        <v>0.22395722562186501</v>
      </c>
      <c r="F3567">
        <v>-0.64712965668076505</v>
      </c>
      <c r="G3567">
        <v>0.51754803285103601</v>
      </c>
      <c r="H3567">
        <v>0.57893973725260295</v>
      </c>
    </row>
    <row r="3568" spans="1:8" x14ac:dyDescent="0.3">
      <c r="A3568" t="s">
        <v>1376</v>
      </c>
      <c r="B3568" t="s">
        <v>13</v>
      </c>
      <c r="C3568">
        <v>84.125368156074003</v>
      </c>
      <c r="D3568">
        <v>-0.105051106999762</v>
      </c>
      <c r="E3568">
        <v>0.16260774335679601</v>
      </c>
      <c r="F3568">
        <v>-0.64604000296134101</v>
      </c>
      <c r="G3568">
        <v>0.51825344898077896</v>
      </c>
      <c r="H3568">
        <v>0.57956630445313295</v>
      </c>
    </row>
    <row r="3569" spans="1:8" x14ac:dyDescent="0.3">
      <c r="A3569" t="s">
        <v>5290</v>
      </c>
      <c r="B3569" t="s">
        <v>5291</v>
      </c>
      <c r="C3569">
        <v>11.900121181115001</v>
      </c>
      <c r="D3569">
        <v>-0.23113948446084501</v>
      </c>
      <c r="E3569">
        <v>0.35820476065338802</v>
      </c>
      <c r="F3569">
        <v>-0.645271950152846</v>
      </c>
      <c r="G3569">
        <v>0.51875096676584498</v>
      </c>
      <c r="H3569">
        <v>0.57996009148793604</v>
      </c>
    </row>
    <row r="3570" spans="1:8" x14ac:dyDescent="0.3">
      <c r="A3570" t="s">
        <v>4765</v>
      </c>
      <c r="B3570" t="s">
        <v>13</v>
      </c>
      <c r="C3570">
        <v>50.131036734351802</v>
      </c>
      <c r="D3570">
        <v>0.16474976022905799</v>
      </c>
      <c r="E3570">
        <v>0.256898859876385</v>
      </c>
      <c r="F3570">
        <v>0.64130202955487203</v>
      </c>
      <c r="G3570">
        <v>0.52132647086277295</v>
      </c>
      <c r="H3570">
        <v>0.58267618163956403</v>
      </c>
    </row>
    <row r="3571" spans="1:8" x14ac:dyDescent="0.3">
      <c r="A3571" t="s">
        <v>2365</v>
      </c>
      <c r="B3571" t="s">
        <v>2366</v>
      </c>
      <c r="C3571">
        <v>180.13661766340999</v>
      </c>
      <c r="D3571">
        <v>-7.5382434262390399E-2</v>
      </c>
      <c r="E3571">
        <v>0.11807300890552699</v>
      </c>
      <c r="F3571">
        <v>-0.638439173873393</v>
      </c>
      <c r="G3571">
        <v>0.52318783731346297</v>
      </c>
      <c r="H3571">
        <v>0.58459279637070105</v>
      </c>
    </row>
    <row r="3572" spans="1:8" x14ac:dyDescent="0.3">
      <c r="A3572" t="s">
        <v>2919</v>
      </c>
      <c r="B3572" t="s">
        <v>13</v>
      </c>
      <c r="C3572">
        <v>11.3425526985936</v>
      </c>
      <c r="D3572">
        <v>-0.28001671345523999</v>
      </c>
      <c r="E3572">
        <v>0.440464343658096</v>
      </c>
      <c r="F3572">
        <v>-0.63573071801834402</v>
      </c>
      <c r="G3572">
        <v>0.52495195122093197</v>
      </c>
      <c r="H3572">
        <v>0.58627900037566105</v>
      </c>
    </row>
    <row r="3573" spans="1:8" x14ac:dyDescent="0.3">
      <c r="A3573" t="s">
        <v>3223</v>
      </c>
      <c r="B3573" t="s">
        <v>3224</v>
      </c>
      <c r="C3573">
        <v>87.221688299258304</v>
      </c>
      <c r="D3573">
        <v>0.124066870664734</v>
      </c>
      <c r="E3573">
        <v>0.19517465441578699</v>
      </c>
      <c r="F3573">
        <v>0.63567101494864298</v>
      </c>
      <c r="G3573">
        <v>0.52499087223410901</v>
      </c>
      <c r="H3573">
        <v>0.58627900037566105</v>
      </c>
    </row>
    <row r="3574" spans="1:8" x14ac:dyDescent="0.3">
      <c r="A3574" t="s">
        <v>1593</v>
      </c>
      <c r="B3574" t="s">
        <v>13</v>
      </c>
      <c r="C3574">
        <v>62.191300300948903</v>
      </c>
      <c r="D3574">
        <v>-0.12647671925769099</v>
      </c>
      <c r="E3574">
        <v>0.19937153048217199</v>
      </c>
      <c r="F3574">
        <v>-0.634377029417453</v>
      </c>
      <c r="G3574">
        <v>0.52583479682632295</v>
      </c>
      <c r="H3574">
        <v>0.58698974638873402</v>
      </c>
    </row>
    <row r="3575" spans="1:8" x14ac:dyDescent="0.3">
      <c r="A3575" t="s">
        <v>5659</v>
      </c>
      <c r="B3575" t="s">
        <v>13</v>
      </c>
      <c r="C3575">
        <v>84.170995938779001</v>
      </c>
      <c r="D3575">
        <v>-0.13555998357377599</v>
      </c>
      <c r="E3575">
        <v>0.21381078334252801</v>
      </c>
      <c r="F3575">
        <v>-0.63401845994178296</v>
      </c>
      <c r="G3575">
        <v>0.52606877496608795</v>
      </c>
      <c r="H3575">
        <v>0.58698974638873402</v>
      </c>
    </row>
    <row r="3576" spans="1:8" x14ac:dyDescent="0.3">
      <c r="A3576" t="s">
        <v>5900</v>
      </c>
      <c r="B3576" t="s">
        <v>5901</v>
      </c>
      <c r="C3576">
        <v>65.5876552549379</v>
      </c>
      <c r="D3576">
        <v>0.107610846035299</v>
      </c>
      <c r="E3576">
        <v>0.16971883329741999</v>
      </c>
      <c r="F3576">
        <v>0.63405365182259199</v>
      </c>
      <c r="G3576">
        <v>0.526045808774941</v>
      </c>
      <c r="H3576">
        <v>0.58698974638873402</v>
      </c>
    </row>
    <row r="3577" spans="1:8" x14ac:dyDescent="0.3">
      <c r="A3577" t="s">
        <v>3724</v>
      </c>
      <c r="B3577" t="s">
        <v>3725</v>
      </c>
      <c r="C3577">
        <v>109.46511913948</v>
      </c>
      <c r="D3577">
        <v>-8.78067770373092E-2</v>
      </c>
      <c r="E3577">
        <v>0.13874223316557599</v>
      </c>
      <c r="F3577">
        <v>-0.63287706298139101</v>
      </c>
      <c r="G3577">
        <v>0.52681392737758803</v>
      </c>
      <c r="H3577">
        <v>0.58765681104843304</v>
      </c>
    </row>
    <row r="3578" spans="1:8" x14ac:dyDescent="0.3">
      <c r="A3578" t="s">
        <v>16</v>
      </c>
      <c r="B3578" t="s">
        <v>17</v>
      </c>
      <c r="C3578">
        <v>374.47612588639998</v>
      </c>
      <c r="D3578">
        <v>-7.40087249272324E-2</v>
      </c>
      <c r="E3578">
        <v>0.117056996398592</v>
      </c>
      <c r="F3578">
        <v>-0.63224520707181298</v>
      </c>
      <c r="G3578">
        <v>0.52722666133710705</v>
      </c>
      <c r="H3578">
        <v>0.58795279621854002</v>
      </c>
    </row>
    <row r="3579" spans="1:8" x14ac:dyDescent="0.3">
      <c r="A3579" t="s">
        <v>3456</v>
      </c>
      <c r="B3579" t="s">
        <v>13</v>
      </c>
      <c r="C3579">
        <v>44.295570858152097</v>
      </c>
      <c r="D3579">
        <v>0.15375801541155801</v>
      </c>
      <c r="E3579">
        <v>0.243873771527157</v>
      </c>
      <c r="F3579">
        <v>0.63048196798168399</v>
      </c>
      <c r="G3579">
        <v>0.52837929687153495</v>
      </c>
      <c r="H3579">
        <v>0.58907350900518496</v>
      </c>
    </row>
    <row r="3580" spans="1:8" x14ac:dyDescent="0.3">
      <c r="A3580" t="s">
        <v>2380</v>
      </c>
      <c r="B3580" t="s">
        <v>2381</v>
      </c>
      <c r="C3580">
        <v>61.737726380596698</v>
      </c>
      <c r="D3580">
        <v>0.114161646798404</v>
      </c>
      <c r="E3580">
        <v>0.18116842106561301</v>
      </c>
      <c r="F3580">
        <v>0.63014098222481696</v>
      </c>
      <c r="G3580">
        <v>0.528602348458035</v>
      </c>
      <c r="H3580">
        <v>0.58915752109502695</v>
      </c>
    </row>
    <row r="3581" spans="1:8" x14ac:dyDescent="0.3">
      <c r="A3581" t="s">
        <v>18</v>
      </c>
      <c r="B3581" t="s">
        <v>13</v>
      </c>
      <c r="C3581">
        <v>315.74312402192697</v>
      </c>
      <c r="D3581">
        <v>7.5812865868688406E-2</v>
      </c>
      <c r="E3581">
        <v>0.12042953828740301</v>
      </c>
      <c r="F3581">
        <v>0.62952052251302804</v>
      </c>
      <c r="G3581">
        <v>0.529008337400238</v>
      </c>
      <c r="H3581">
        <v>0.58928071987979602</v>
      </c>
    </row>
    <row r="3582" spans="1:8" x14ac:dyDescent="0.3">
      <c r="A3582" t="s">
        <v>723</v>
      </c>
      <c r="B3582" t="s">
        <v>724</v>
      </c>
      <c r="C3582">
        <v>95.292227271254205</v>
      </c>
      <c r="D3582">
        <v>0.100107014739467</v>
      </c>
      <c r="E3582">
        <v>0.15901432123679399</v>
      </c>
      <c r="F3582">
        <v>0.62954716255018195</v>
      </c>
      <c r="G3582">
        <v>0.52899090261332504</v>
      </c>
      <c r="H3582">
        <v>0.58928071987979602</v>
      </c>
    </row>
    <row r="3583" spans="1:8" x14ac:dyDescent="0.3">
      <c r="A3583" t="s">
        <v>384</v>
      </c>
      <c r="B3583" t="s">
        <v>385</v>
      </c>
      <c r="C3583">
        <v>78.941015128092602</v>
      </c>
      <c r="D3583">
        <v>-0.11346726614038501</v>
      </c>
      <c r="E3583">
        <v>0.18043067067038199</v>
      </c>
      <c r="F3583">
        <v>-0.62886905933898696</v>
      </c>
      <c r="G3583">
        <v>0.52943478370614305</v>
      </c>
      <c r="H3583">
        <v>0.58942655657376697</v>
      </c>
    </row>
    <row r="3584" spans="1:8" x14ac:dyDescent="0.3">
      <c r="A3584" t="s">
        <v>1884</v>
      </c>
      <c r="B3584" t="s">
        <v>1885</v>
      </c>
      <c r="C3584">
        <v>130.75193641170699</v>
      </c>
      <c r="D3584">
        <v>-9.9062046018365796E-2</v>
      </c>
      <c r="E3584">
        <v>0.15750806286762001</v>
      </c>
      <c r="F3584">
        <v>-0.62893317468848398</v>
      </c>
      <c r="G3584">
        <v>0.52939280619034801</v>
      </c>
      <c r="H3584">
        <v>0.58942655657376697</v>
      </c>
    </row>
    <row r="3585" spans="1:8" x14ac:dyDescent="0.3">
      <c r="A3585" t="s">
        <v>376</v>
      </c>
      <c r="B3585" t="s">
        <v>377</v>
      </c>
      <c r="C3585">
        <v>23.202798285179099</v>
      </c>
      <c r="D3585">
        <v>-0.16855565729653499</v>
      </c>
      <c r="E3585">
        <v>0.269574590130227</v>
      </c>
      <c r="F3585">
        <v>-0.62526537540169502</v>
      </c>
      <c r="G3585">
        <v>0.531796900844974</v>
      </c>
      <c r="H3585">
        <v>0.59180196176676403</v>
      </c>
    </row>
    <row r="3586" spans="1:8" x14ac:dyDescent="0.3">
      <c r="A3586" t="s">
        <v>486</v>
      </c>
      <c r="B3586" t="s">
        <v>13</v>
      </c>
      <c r="C3586">
        <v>12.7345644516649</v>
      </c>
      <c r="D3586">
        <v>0.25576616184700501</v>
      </c>
      <c r="E3586">
        <v>0.40923859875494101</v>
      </c>
      <c r="F3586">
        <v>0.62498054344126497</v>
      </c>
      <c r="G3586">
        <v>0.53198382794136101</v>
      </c>
      <c r="H3586">
        <v>0.59180196176676403</v>
      </c>
    </row>
    <row r="3587" spans="1:8" x14ac:dyDescent="0.3">
      <c r="A3587" t="s">
        <v>4226</v>
      </c>
      <c r="B3587" t="s">
        <v>13</v>
      </c>
      <c r="C3587">
        <v>11.6889881587029</v>
      </c>
      <c r="D3587">
        <v>-0.249258010679654</v>
      </c>
      <c r="E3587">
        <v>0.39885408006602902</v>
      </c>
      <c r="F3587">
        <v>-0.62493534136190998</v>
      </c>
      <c r="G3587">
        <v>0.53201349583745705</v>
      </c>
      <c r="H3587">
        <v>0.59180196176676403</v>
      </c>
    </row>
    <row r="3588" spans="1:8" x14ac:dyDescent="0.3">
      <c r="A3588" t="s">
        <v>3465</v>
      </c>
      <c r="B3588" t="s">
        <v>13</v>
      </c>
      <c r="C3588">
        <v>38.2104277293314</v>
      </c>
      <c r="D3588">
        <v>-0.156815714416666</v>
      </c>
      <c r="E3588">
        <v>0.25126445169245498</v>
      </c>
      <c r="F3588">
        <v>-0.62410624885611199</v>
      </c>
      <c r="G3588">
        <v>0.532557810364367</v>
      </c>
      <c r="H3588">
        <v>0.592242293154017</v>
      </c>
    </row>
    <row r="3589" spans="1:8" x14ac:dyDescent="0.3">
      <c r="A3589" t="s">
        <v>245</v>
      </c>
      <c r="B3589" t="s">
        <v>246</v>
      </c>
      <c r="C3589">
        <v>46.151381030900197</v>
      </c>
      <c r="D3589">
        <v>-0.13516498738281499</v>
      </c>
      <c r="E3589">
        <v>0.21714478359790601</v>
      </c>
      <c r="F3589">
        <v>-0.62246481422783895</v>
      </c>
      <c r="G3589">
        <v>0.53363627326215102</v>
      </c>
      <c r="H3589">
        <v>0.59327622464958796</v>
      </c>
    </row>
    <row r="3590" spans="1:8" x14ac:dyDescent="0.3">
      <c r="A3590" t="s">
        <v>490</v>
      </c>
      <c r="B3590" t="s">
        <v>13</v>
      </c>
      <c r="C3590">
        <v>11.988760435673299</v>
      </c>
      <c r="D3590">
        <v>0.26123663629035598</v>
      </c>
      <c r="E3590">
        <v>0.42091500066041898</v>
      </c>
      <c r="F3590">
        <v>0.62063988187751296</v>
      </c>
      <c r="G3590">
        <v>0.53483659281999596</v>
      </c>
      <c r="H3590">
        <v>0.59444501776510505</v>
      </c>
    </row>
    <row r="3591" spans="1:8" x14ac:dyDescent="0.3">
      <c r="A3591" t="s">
        <v>3357</v>
      </c>
      <c r="B3591" t="s">
        <v>13</v>
      </c>
      <c r="C3591">
        <v>38.435154337783302</v>
      </c>
      <c r="D3591">
        <v>0.130463755681653</v>
      </c>
      <c r="E3591">
        <v>0.21184091192571899</v>
      </c>
      <c r="F3591">
        <v>0.61585722274174803</v>
      </c>
      <c r="G3591">
        <v>0.53798875656037104</v>
      </c>
      <c r="H3591">
        <v>0.59778193591067397</v>
      </c>
    </row>
    <row r="3592" spans="1:8" x14ac:dyDescent="0.3">
      <c r="A3592" t="s">
        <v>2193</v>
      </c>
      <c r="B3592" t="s">
        <v>13</v>
      </c>
      <c r="C3592">
        <v>194.69321269542201</v>
      </c>
      <c r="D3592">
        <v>-8.3749642253184195E-2</v>
      </c>
      <c r="E3592">
        <v>0.136049270399308</v>
      </c>
      <c r="F3592">
        <v>-0.61558317811904995</v>
      </c>
      <c r="G3592">
        <v>0.53816965647355497</v>
      </c>
      <c r="H3592">
        <v>0.597816418733782</v>
      </c>
    </row>
    <row r="3593" spans="1:8" x14ac:dyDescent="0.3">
      <c r="A3593" t="s">
        <v>3138</v>
      </c>
      <c r="B3593" t="s">
        <v>13</v>
      </c>
      <c r="C3593">
        <v>134.94806468701</v>
      </c>
      <c r="D3593">
        <v>8.7167748428067404E-2</v>
      </c>
      <c r="E3593">
        <v>0.14236197697387301</v>
      </c>
      <c r="F3593">
        <v>0.61229655755669299</v>
      </c>
      <c r="G3593">
        <v>0.54034156685077195</v>
      </c>
      <c r="H3593">
        <v>0.60006194603778695</v>
      </c>
    </row>
    <row r="3594" spans="1:8" x14ac:dyDescent="0.3">
      <c r="A3594" t="s">
        <v>5016</v>
      </c>
      <c r="B3594" t="s">
        <v>5017</v>
      </c>
      <c r="C3594">
        <v>109.993231116193</v>
      </c>
      <c r="D3594">
        <v>-0.116353602774948</v>
      </c>
      <c r="E3594">
        <v>0.192081678901076</v>
      </c>
      <c r="F3594">
        <v>-0.60575065482883095</v>
      </c>
      <c r="G3594">
        <v>0.54468034147645705</v>
      </c>
      <c r="H3594">
        <v>0.60471190708310296</v>
      </c>
    </row>
    <row r="3595" spans="1:8" x14ac:dyDescent="0.3">
      <c r="A3595" t="s">
        <v>1210</v>
      </c>
      <c r="B3595" t="s">
        <v>13</v>
      </c>
      <c r="C3595">
        <v>8.5121192480332404</v>
      </c>
      <c r="D3595">
        <v>0.29823056419086202</v>
      </c>
      <c r="E3595">
        <v>0.49291175921838698</v>
      </c>
      <c r="F3595">
        <v>0.60503844473860302</v>
      </c>
      <c r="G3595">
        <v>0.54515345259884096</v>
      </c>
      <c r="H3595">
        <v>0.60506875971529706</v>
      </c>
    </row>
    <row r="3596" spans="1:8" x14ac:dyDescent="0.3">
      <c r="A3596" t="s">
        <v>5104</v>
      </c>
      <c r="B3596" t="s">
        <v>5105</v>
      </c>
      <c r="C3596">
        <v>17.5356269929935</v>
      </c>
      <c r="D3596">
        <v>-0.21385594622913701</v>
      </c>
      <c r="E3596">
        <v>0.35435803780075598</v>
      </c>
      <c r="F3596">
        <v>-0.60350245631900001</v>
      </c>
      <c r="G3596">
        <v>0.54617448195551499</v>
      </c>
      <c r="H3596">
        <v>0.60603338206413004</v>
      </c>
    </row>
    <row r="3597" spans="1:8" x14ac:dyDescent="0.3">
      <c r="A3597" t="s">
        <v>5505</v>
      </c>
      <c r="B3597" t="s">
        <v>13</v>
      </c>
      <c r="C3597">
        <v>4.6110643148843202</v>
      </c>
      <c r="D3597">
        <v>0.36200074474062299</v>
      </c>
      <c r="E3597">
        <v>0.601101673060915</v>
      </c>
      <c r="F3597">
        <v>0.60222880914180799</v>
      </c>
      <c r="G3597">
        <v>0.54702184139769305</v>
      </c>
      <c r="H3597">
        <v>0.60680481794644003</v>
      </c>
    </row>
    <row r="3598" spans="1:8" x14ac:dyDescent="0.3">
      <c r="A3598" t="s">
        <v>4930</v>
      </c>
      <c r="B3598" t="s">
        <v>13</v>
      </c>
      <c r="C3598">
        <v>33.715714702175298</v>
      </c>
      <c r="D3598">
        <v>-0.169812809477907</v>
      </c>
      <c r="E3598">
        <v>0.282661706697307</v>
      </c>
      <c r="F3598">
        <v>-0.60076340535137995</v>
      </c>
      <c r="G3598">
        <v>0.54799758116116704</v>
      </c>
      <c r="H3598">
        <v>0.60771819606669397</v>
      </c>
    </row>
    <row r="3599" spans="1:8" x14ac:dyDescent="0.3">
      <c r="A3599" t="s">
        <v>3125</v>
      </c>
      <c r="B3599" t="s">
        <v>3126</v>
      </c>
      <c r="C3599">
        <v>25.373468920840299</v>
      </c>
      <c r="D3599">
        <v>0.15093811038998001</v>
      </c>
      <c r="E3599">
        <v>0.25178807544325899</v>
      </c>
      <c r="F3599">
        <v>0.59946488778017404</v>
      </c>
      <c r="G3599">
        <v>0.54886291785349595</v>
      </c>
      <c r="H3599">
        <v>0.60850866573585205</v>
      </c>
    </row>
    <row r="3600" spans="1:8" x14ac:dyDescent="0.3">
      <c r="A3600" t="s">
        <v>4332</v>
      </c>
      <c r="B3600" t="s">
        <v>13</v>
      </c>
      <c r="C3600">
        <v>47.038257296979701</v>
      </c>
      <c r="D3600">
        <v>0.13214129692842</v>
      </c>
      <c r="E3600">
        <v>0.220900114021546</v>
      </c>
      <c r="F3600">
        <v>0.59819478823596695</v>
      </c>
      <c r="G3600">
        <v>0.54970996857319998</v>
      </c>
      <c r="H3600">
        <v>0.60927842862975601</v>
      </c>
    </row>
    <row r="3601" spans="1:8" x14ac:dyDescent="0.3">
      <c r="A3601" t="s">
        <v>5906</v>
      </c>
      <c r="B3601" t="s">
        <v>5907</v>
      </c>
      <c r="C3601">
        <v>107.581284986629</v>
      </c>
      <c r="D3601">
        <v>-8.6140322192423999E-2</v>
      </c>
      <c r="E3601">
        <v>0.144703286078881</v>
      </c>
      <c r="F3601">
        <v>-0.59528932981844596</v>
      </c>
      <c r="G3601">
        <v>0.55165008708381102</v>
      </c>
      <c r="H3601">
        <v>0.61125894371592304</v>
      </c>
    </row>
    <row r="3602" spans="1:8" x14ac:dyDescent="0.3">
      <c r="A3602" t="s">
        <v>3817</v>
      </c>
      <c r="B3602" t="s">
        <v>13</v>
      </c>
      <c r="C3602">
        <v>14.56322709709</v>
      </c>
      <c r="D3602">
        <v>0.192601093867417</v>
      </c>
      <c r="E3602">
        <v>0.32412253720974699</v>
      </c>
      <c r="F3602">
        <v>0.59422308465634399</v>
      </c>
      <c r="G3602">
        <v>0.55236291476169896</v>
      </c>
      <c r="H3602">
        <v>0.61187883004288202</v>
      </c>
    </row>
    <row r="3603" spans="1:8" x14ac:dyDescent="0.3">
      <c r="A3603" t="s">
        <v>5507</v>
      </c>
      <c r="B3603" t="s">
        <v>5508</v>
      </c>
      <c r="C3603">
        <v>177.217613522725</v>
      </c>
      <c r="D3603">
        <v>-0.101829445230764</v>
      </c>
      <c r="E3603">
        <v>0.17147761144524001</v>
      </c>
      <c r="F3603">
        <v>-0.59383522065959604</v>
      </c>
      <c r="G3603">
        <v>0.55262232949828005</v>
      </c>
      <c r="H3603">
        <v>0.61199624441106004</v>
      </c>
    </row>
    <row r="3604" spans="1:8" x14ac:dyDescent="0.3">
      <c r="A3604" t="s">
        <v>3653</v>
      </c>
      <c r="B3604" t="s">
        <v>13</v>
      </c>
      <c r="C3604">
        <v>2.0404032138542898</v>
      </c>
      <c r="D3604">
        <v>0.42753189528118701</v>
      </c>
      <c r="E3604">
        <v>0.72027407066759697</v>
      </c>
      <c r="F3604">
        <v>0.59356835500814598</v>
      </c>
      <c r="G3604">
        <v>0.55280085172138704</v>
      </c>
      <c r="H3604">
        <v>0.61202403483669499</v>
      </c>
    </row>
    <row r="3605" spans="1:8" x14ac:dyDescent="0.3">
      <c r="A3605" t="s">
        <v>4649</v>
      </c>
      <c r="B3605" t="s">
        <v>4650</v>
      </c>
      <c r="C3605">
        <v>44.308536661127199</v>
      </c>
      <c r="D3605">
        <v>-0.12670574572921001</v>
      </c>
      <c r="E3605">
        <v>0.2140452039013</v>
      </c>
      <c r="F3605">
        <v>-0.59195788282009898</v>
      </c>
      <c r="G3605">
        <v>0.55387879185922695</v>
      </c>
      <c r="H3605">
        <v>0.61304730874763003</v>
      </c>
    </row>
    <row r="3606" spans="1:8" x14ac:dyDescent="0.3">
      <c r="A3606" t="s">
        <v>5281</v>
      </c>
      <c r="B3606" t="s">
        <v>5282</v>
      </c>
      <c r="C3606">
        <v>60.065536507273897</v>
      </c>
      <c r="D3606">
        <v>0.12772244849171699</v>
      </c>
      <c r="E3606">
        <v>0.21616665108782099</v>
      </c>
      <c r="F3606">
        <v>0.59085177037704995</v>
      </c>
      <c r="G3606">
        <v>0.55461974369414302</v>
      </c>
      <c r="H3606">
        <v>0.61369713109457302</v>
      </c>
    </row>
    <row r="3607" spans="1:8" x14ac:dyDescent="0.3">
      <c r="A3607" t="s">
        <v>934</v>
      </c>
      <c r="B3607" t="s">
        <v>935</v>
      </c>
      <c r="C3607">
        <v>185.546777815442</v>
      </c>
      <c r="D3607">
        <v>-8.6061393443631298E-2</v>
      </c>
      <c r="E3607">
        <v>0.14593040593739501</v>
      </c>
      <c r="F3607">
        <v>-0.58974271256774502</v>
      </c>
      <c r="G3607">
        <v>0.55536315488452503</v>
      </c>
      <c r="H3607">
        <v>0.61434931359799505</v>
      </c>
    </row>
    <row r="3608" spans="1:8" x14ac:dyDescent="0.3">
      <c r="A3608" t="s">
        <v>2371</v>
      </c>
      <c r="B3608" t="s">
        <v>2372</v>
      </c>
      <c r="C3608">
        <v>41.279272321798601</v>
      </c>
      <c r="D3608">
        <v>-0.13876992206129099</v>
      </c>
      <c r="E3608">
        <v>0.235500208096171</v>
      </c>
      <c r="F3608">
        <v>-0.58925604857479297</v>
      </c>
      <c r="G3608">
        <v>0.55568952361366097</v>
      </c>
      <c r="H3608">
        <v>0.614539925060963</v>
      </c>
    </row>
    <row r="3609" spans="1:8" x14ac:dyDescent="0.3">
      <c r="A3609" t="s">
        <v>1959</v>
      </c>
      <c r="B3609" t="s">
        <v>1960</v>
      </c>
      <c r="C3609">
        <v>196.53564893597701</v>
      </c>
      <c r="D3609">
        <v>8.1204161651739604E-2</v>
      </c>
      <c r="E3609">
        <v>0.138075811524591</v>
      </c>
      <c r="F3609">
        <v>0.58811286897472004</v>
      </c>
      <c r="G3609">
        <v>0.55645653580620302</v>
      </c>
      <c r="H3609">
        <v>0.61521760569039496</v>
      </c>
    </row>
    <row r="3610" spans="1:8" x14ac:dyDescent="0.3">
      <c r="A3610" t="s">
        <v>551</v>
      </c>
      <c r="B3610" t="s">
        <v>13</v>
      </c>
      <c r="C3610">
        <v>9.6157611353934502</v>
      </c>
      <c r="D3610">
        <v>0.256103478202787</v>
      </c>
      <c r="E3610">
        <v>0.43580300459696197</v>
      </c>
      <c r="F3610">
        <v>0.58765881717505897</v>
      </c>
      <c r="G3610">
        <v>0.55676132337774298</v>
      </c>
      <c r="H3610">
        <v>0.61522452918198101</v>
      </c>
    </row>
    <row r="3611" spans="1:8" x14ac:dyDescent="0.3">
      <c r="A3611" t="s">
        <v>798</v>
      </c>
      <c r="B3611" t="s">
        <v>13</v>
      </c>
      <c r="C3611">
        <v>37.803337678732703</v>
      </c>
      <c r="D3611">
        <v>-0.12760943521596599</v>
      </c>
      <c r="E3611">
        <v>0.21723923669862</v>
      </c>
      <c r="F3611">
        <v>-0.58741430487072199</v>
      </c>
      <c r="G3611">
        <v>0.55692548881326998</v>
      </c>
      <c r="H3611">
        <v>0.61522452918198101</v>
      </c>
    </row>
    <row r="3612" spans="1:8" x14ac:dyDescent="0.3">
      <c r="A3612" t="s">
        <v>4823</v>
      </c>
      <c r="B3612" t="s">
        <v>13</v>
      </c>
      <c r="C3612">
        <v>344.66622754619198</v>
      </c>
      <c r="D3612">
        <v>-6.7106684139409206E-2</v>
      </c>
      <c r="E3612">
        <v>0.11419624777335299</v>
      </c>
      <c r="F3612">
        <v>-0.58764351235599999</v>
      </c>
      <c r="G3612">
        <v>0.55677159833347001</v>
      </c>
      <c r="H3612">
        <v>0.61522452918198101</v>
      </c>
    </row>
    <row r="3613" spans="1:8" x14ac:dyDescent="0.3">
      <c r="A3613" t="s">
        <v>4111</v>
      </c>
      <c r="B3613" t="s">
        <v>13</v>
      </c>
      <c r="C3613">
        <v>4.9187052614809401</v>
      </c>
      <c r="D3613">
        <v>0.31244973624144601</v>
      </c>
      <c r="E3613">
        <v>0.53296567546159002</v>
      </c>
      <c r="F3613">
        <v>0.58624739007974602</v>
      </c>
      <c r="G3613">
        <v>0.55770927949926796</v>
      </c>
      <c r="H3613">
        <v>0.61582361955092602</v>
      </c>
    </row>
    <row r="3614" spans="1:8" x14ac:dyDescent="0.3">
      <c r="A3614" t="s">
        <v>4869</v>
      </c>
      <c r="B3614" t="s">
        <v>13</v>
      </c>
      <c r="C3614">
        <v>67.285662262319093</v>
      </c>
      <c r="D3614">
        <v>0.133589662129972</v>
      </c>
      <c r="E3614">
        <v>0.22791143921481599</v>
      </c>
      <c r="F3614">
        <v>0.58614724469383905</v>
      </c>
      <c r="G3614">
        <v>0.55777656992667202</v>
      </c>
      <c r="H3614">
        <v>0.61582361955092602</v>
      </c>
    </row>
    <row r="3615" spans="1:8" x14ac:dyDescent="0.3">
      <c r="A3615" t="s">
        <v>3815</v>
      </c>
      <c r="B3615" t="s">
        <v>3816</v>
      </c>
      <c r="C3615">
        <v>7.8404384741281996</v>
      </c>
      <c r="D3615">
        <v>0.31617868051146703</v>
      </c>
      <c r="E3615">
        <v>0.54052737541606299</v>
      </c>
      <c r="F3615">
        <v>0.58494480555789297</v>
      </c>
      <c r="G3615">
        <v>0.558584830032682</v>
      </c>
      <c r="H3615">
        <v>0.61654534781415904</v>
      </c>
    </row>
    <row r="3616" spans="1:8" x14ac:dyDescent="0.3">
      <c r="A3616" t="s">
        <v>4478</v>
      </c>
      <c r="B3616" t="s">
        <v>4479</v>
      </c>
      <c r="C3616">
        <v>72.731003366123304</v>
      </c>
      <c r="D3616">
        <v>0.115368911344932</v>
      </c>
      <c r="E3616">
        <v>0.198243274127022</v>
      </c>
      <c r="F3616">
        <v>0.58195624468455298</v>
      </c>
      <c r="G3616">
        <v>0.56059615381313499</v>
      </c>
      <c r="H3616">
        <v>0.61859420679407995</v>
      </c>
    </row>
    <row r="3617" spans="1:8" x14ac:dyDescent="0.3">
      <c r="A3617" t="s">
        <v>2024</v>
      </c>
      <c r="B3617" t="s">
        <v>13</v>
      </c>
      <c r="C3617">
        <v>268.89725029227202</v>
      </c>
      <c r="D3617">
        <v>-8.2358134685554696E-2</v>
      </c>
      <c r="E3617">
        <v>0.14215943387010399</v>
      </c>
      <c r="F3617">
        <v>-0.57933640028989097</v>
      </c>
      <c r="G3617">
        <v>0.56236220892089495</v>
      </c>
      <c r="H3617">
        <v>0.62037136376809998</v>
      </c>
    </row>
    <row r="3618" spans="1:8" x14ac:dyDescent="0.3">
      <c r="A3618" t="s">
        <v>581</v>
      </c>
      <c r="B3618" t="s">
        <v>13</v>
      </c>
      <c r="C3618">
        <v>1.5700152836975501</v>
      </c>
      <c r="D3618">
        <v>-0.45363371426427901</v>
      </c>
      <c r="E3618">
        <v>0.78339920995228096</v>
      </c>
      <c r="F3618">
        <v>-0.57905817174861696</v>
      </c>
      <c r="G3618">
        <v>0.56254992240207302</v>
      </c>
      <c r="H3618">
        <v>0.62040686769750297</v>
      </c>
    </row>
    <row r="3619" spans="1:8" x14ac:dyDescent="0.3">
      <c r="A3619" t="s">
        <v>2802</v>
      </c>
      <c r="B3619" t="s">
        <v>2803</v>
      </c>
      <c r="C3619">
        <v>66.864063004609093</v>
      </c>
      <c r="D3619">
        <v>-0.106984596786979</v>
      </c>
      <c r="E3619">
        <v>0.18508852442777801</v>
      </c>
      <c r="F3619">
        <v>-0.57801852987771296</v>
      </c>
      <c r="G3619">
        <v>0.56325160901473703</v>
      </c>
      <c r="H3619">
        <v>0.62100902939739799</v>
      </c>
    </row>
    <row r="3620" spans="1:8" x14ac:dyDescent="0.3">
      <c r="A3620" t="s">
        <v>216</v>
      </c>
      <c r="B3620" t="s">
        <v>13</v>
      </c>
      <c r="C3620">
        <v>54.033082941892701</v>
      </c>
      <c r="D3620">
        <v>-0.11409274737975</v>
      </c>
      <c r="E3620">
        <v>0.19810307291120799</v>
      </c>
      <c r="F3620">
        <v>-0.57592618682339602</v>
      </c>
      <c r="G3620">
        <v>0.56466507451589698</v>
      </c>
      <c r="H3620">
        <v>0.62239540819118899</v>
      </c>
    </row>
    <row r="3621" spans="1:8" x14ac:dyDescent="0.3">
      <c r="A3621" t="s">
        <v>4830</v>
      </c>
      <c r="B3621" t="s">
        <v>13</v>
      </c>
      <c r="C3621">
        <v>373.01884412085701</v>
      </c>
      <c r="D3621">
        <v>-7.2206016850669796E-2</v>
      </c>
      <c r="E3621">
        <v>0.12554872026719399</v>
      </c>
      <c r="F3621">
        <v>-0.57512347953049603</v>
      </c>
      <c r="G3621">
        <v>0.56520778952831896</v>
      </c>
      <c r="H3621">
        <v>0.62282151172056999</v>
      </c>
    </row>
    <row r="3622" spans="1:8" x14ac:dyDescent="0.3">
      <c r="A3622" t="s">
        <v>3428</v>
      </c>
      <c r="B3622" t="s">
        <v>13</v>
      </c>
      <c r="C3622">
        <v>11.720016453084501</v>
      </c>
      <c r="D3622">
        <v>0.235645201592774</v>
      </c>
      <c r="E3622">
        <v>0.40997353513878898</v>
      </c>
      <c r="F3622">
        <v>0.57478149537872103</v>
      </c>
      <c r="G3622">
        <v>0.56543908311899005</v>
      </c>
      <c r="H3622">
        <v>0.62290430890959703</v>
      </c>
    </row>
    <row r="3623" spans="1:8" x14ac:dyDescent="0.3">
      <c r="A3623" t="s">
        <v>3523</v>
      </c>
      <c r="B3623" t="s">
        <v>3524</v>
      </c>
      <c r="C3623">
        <v>133.942857569561</v>
      </c>
      <c r="D3623">
        <v>-8.9053279276171904E-2</v>
      </c>
      <c r="E3623">
        <v>0.15540130848669501</v>
      </c>
      <c r="F3623">
        <v>-0.573053600020339</v>
      </c>
      <c r="G3623">
        <v>0.56660840267106904</v>
      </c>
      <c r="H3623">
        <v>0.62402013204166096</v>
      </c>
    </row>
    <row r="3624" spans="1:8" x14ac:dyDescent="0.3">
      <c r="A3624" t="s">
        <v>966</v>
      </c>
      <c r="B3624" t="s">
        <v>967</v>
      </c>
      <c r="C3624">
        <v>266.58470639617099</v>
      </c>
      <c r="D3624">
        <v>-8.6626844270737899E-2</v>
      </c>
      <c r="E3624">
        <v>0.15164857580216301</v>
      </c>
      <c r="F3624">
        <v>-0.57123414323223998</v>
      </c>
      <c r="G3624">
        <v>0.56784093670231806</v>
      </c>
      <c r="H3624">
        <v>0.62520493969239499</v>
      </c>
    </row>
    <row r="3625" spans="1:8" x14ac:dyDescent="0.3">
      <c r="A3625" t="s">
        <v>134</v>
      </c>
      <c r="B3625" t="s">
        <v>13</v>
      </c>
      <c r="C3625">
        <v>7.0356106521444204</v>
      </c>
      <c r="D3625">
        <v>-0.27436409957931701</v>
      </c>
      <c r="E3625">
        <v>0.48090130318361302</v>
      </c>
      <c r="F3625">
        <v>-0.57052059905639796</v>
      </c>
      <c r="G3625">
        <v>0.56832465489755302</v>
      </c>
      <c r="H3625">
        <v>0.62521981477836097</v>
      </c>
    </row>
    <row r="3626" spans="1:8" x14ac:dyDescent="0.3">
      <c r="A3626" t="s">
        <v>1856</v>
      </c>
      <c r="B3626" t="s">
        <v>13</v>
      </c>
      <c r="C3626">
        <v>46.619379135467703</v>
      </c>
      <c r="D3626">
        <v>-0.12930298539896601</v>
      </c>
      <c r="E3626">
        <v>0.226531426532431</v>
      </c>
      <c r="F3626">
        <v>-0.57079491079112898</v>
      </c>
      <c r="G3626">
        <v>0.56813867312232103</v>
      </c>
      <c r="H3626">
        <v>0.62521981477836097</v>
      </c>
    </row>
    <row r="3627" spans="1:8" x14ac:dyDescent="0.3">
      <c r="A3627" t="s">
        <v>2271</v>
      </c>
      <c r="B3627" t="s">
        <v>2272</v>
      </c>
      <c r="C3627">
        <v>57.991261092375197</v>
      </c>
      <c r="D3627">
        <v>0.102938842112772</v>
      </c>
      <c r="E3627">
        <v>0.18040126723136801</v>
      </c>
      <c r="F3627">
        <v>0.57061041583899397</v>
      </c>
      <c r="G3627">
        <v>0.56826375643101301</v>
      </c>
      <c r="H3627">
        <v>0.62521981477836097</v>
      </c>
    </row>
    <row r="3628" spans="1:8" x14ac:dyDescent="0.3">
      <c r="A3628" t="s">
        <v>3942</v>
      </c>
      <c r="B3628" t="s">
        <v>3943</v>
      </c>
      <c r="C3628">
        <v>36.406580571285602</v>
      </c>
      <c r="D3628">
        <v>-0.138868287665801</v>
      </c>
      <c r="E3628">
        <v>0.24369535004600601</v>
      </c>
      <c r="F3628">
        <v>-0.56984381376002802</v>
      </c>
      <c r="G3628">
        <v>0.56878363591049097</v>
      </c>
      <c r="H3628">
        <v>0.62555222598482196</v>
      </c>
    </row>
    <row r="3629" spans="1:8" x14ac:dyDescent="0.3">
      <c r="A3629" t="s">
        <v>5241</v>
      </c>
      <c r="B3629" t="s">
        <v>13</v>
      </c>
      <c r="C3629">
        <v>8.2226608115333395</v>
      </c>
      <c r="D3629">
        <v>0.28490559831110102</v>
      </c>
      <c r="E3629">
        <v>0.50062294382293104</v>
      </c>
      <c r="F3629">
        <v>0.569102159272731</v>
      </c>
      <c r="G3629">
        <v>0.56928681310068696</v>
      </c>
      <c r="H3629">
        <v>0.62593304781109105</v>
      </c>
    </row>
    <row r="3630" spans="1:8" x14ac:dyDescent="0.3">
      <c r="A3630" t="s">
        <v>3269</v>
      </c>
      <c r="B3630" t="s">
        <v>13</v>
      </c>
      <c r="C3630">
        <v>17.447189701660101</v>
      </c>
      <c r="D3630">
        <v>-0.197772887019979</v>
      </c>
      <c r="E3630">
        <v>0.34777552054578198</v>
      </c>
      <c r="F3630">
        <v>-0.56867972394837996</v>
      </c>
      <c r="G3630">
        <v>0.56957351028368197</v>
      </c>
      <c r="H3630">
        <v>0.62607570474555196</v>
      </c>
    </row>
    <row r="3631" spans="1:8" x14ac:dyDescent="0.3">
      <c r="A3631" t="s">
        <v>4565</v>
      </c>
      <c r="B3631" t="s">
        <v>4566</v>
      </c>
      <c r="C3631">
        <v>452.63579721925697</v>
      </c>
      <c r="D3631">
        <v>-5.8931118195076598E-2</v>
      </c>
      <c r="E3631">
        <v>0.105049428975192</v>
      </c>
      <c r="F3631">
        <v>-0.56098465998319202</v>
      </c>
      <c r="G3631">
        <v>0.57480799466264498</v>
      </c>
      <c r="H3631">
        <v>0.63148143506177201</v>
      </c>
    </row>
    <row r="3632" spans="1:8" x14ac:dyDescent="0.3">
      <c r="A3632" t="s">
        <v>5607</v>
      </c>
      <c r="B3632" t="s">
        <v>5608</v>
      </c>
      <c r="C3632">
        <v>69.0383644295773</v>
      </c>
      <c r="D3632">
        <v>-0.102293420372563</v>
      </c>
      <c r="E3632">
        <v>0.182283108082335</v>
      </c>
      <c r="F3632">
        <v>-0.56117882478917303</v>
      </c>
      <c r="G3632">
        <v>0.57467563676500899</v>
      </c>
      <c r="H3632">
        <v>0.63148143506177201</v>
      </c>
    </row>
    <row r="3633" spans="1:8" x14ac:dyDescent="0.3">
      <c r="A3633" t="s">
        <v>3433</v>
      </c>
      <c r="B3633" t="s">
        <v>13</v>
      </c>
      <c r="C3633">
        <v>3.0890177978683999</v>
      </c>
      <c r="D3633">
        <v>-0.378490640484136</v>
      </c>
      <c r="E3633">
        <v>0.67560821539668603</v>
      </c>
      <c r="F3633">
        <v>-0.56022208116860195</v>
      </c>
      <c r="G3633">
        <v>0.57532796742375802</v>
      </c>
      <c r="H3633">
        <v>0.63187865144641298</v>
      </c>
    </row>
    <row r="3634" spans="1:8" x14ac:dyDescent="0.3">
      <c r="A3634" t="s">
        <v>162</v>
      </c>
      <c r="B3634" t="s">
        <v>163</v>
      </c>
      <c r="C3634">
        <v>22.698210639475601</v>
      </c>
      <c r="D3634">
        <v>-0.16649094403143899</v>
      </c>
      <c r="E3634">
        <v>0.29800619785113303</v>
      </c>
      <c r="F3634">
        <v>-0.55868282348479303</v>
      </c>
      <c r="G3634">
        <v>0.57637820387769101</v>
      </c>
      <c r="H3634">
        <v>0.63285787373193203</v>
      </c>
    </row>
    <row r="3635" spans="1:8" x14ac:dyDescent="0.3">
      <c r="A3635" t="s">
        <v>755</v>
      </c>
      <c r="B3635" t="s">
        <v>756</v>
      </c>
      <c r="C3635">
        <v>436.14052795717498</v>
      </c>
      <c r="D3635">
        <v>5.9560435907604299E-2</v>
      </c>
      <c r="E3635">
        <v>0.108158159412821</v>
      </c>
      <c r="F3635">
        <v>0.55067908173503699</v>
      </c>
      <c r="G3635">
        <v>0.58185368676756499</v>
      </c>
      <c r="H3635">
        <v>0.63869409920633302</v>
      </c>
    </row>
    <row r="3636" spans="1:8" x14ac:dyDescent="0.3">
      <c r="A3636" t="s">
        <v>5834</v>
      </c>
      <c r="B3636" t="s">
        <v>5835</v>
      </c>
      <c r="C3636">
        <v>720.87024122562104</v>
      </c>
      <c r="D3636">
        <v>8.0896560441636206E-2</v>
      </c>
      <c r="E3636">
        <v>0.14709792180499601</v>
      </c>
      <c r="F3636">
        <v>0.54995039664040202</v>
      </c>
      <c r="G3636">
        <v>0.58235339637550398</v>
      </c>
      <c r="H3636">
        <v>0.63906676702665399</v>
      </c>
    </row>
    <row r="3637" spans="1:8" x14ac:dyDescent="0.3">
      <c r="A3637" t="s">
        <v>5347</v>
      </c>
      <c r="B3637" t="s">
        <v>13</v>
      </c>
      <c r="C3637">
        <v>38.260741019679998</v>
      </c>
      <c r="D3637">
        <v>0.14144862837960701</v>
      </c>
      <c r="E3637">
        <v>0.25744643383239402</v>
      </c>
      <c r="F3637">
        <v>0.54942935613431099</v>
      </c>
      <c r="G3637">
        <v>0.58271083259703504</v>
      </c>
      <c r="H3637">
        <v>0.63928314390252305</v>
      </c>
    </row>
    <row r="3638" spans="1:8" x14ac:dyDescent="0.3">
      <c r="A3638" t="s">
        <v>3841</v>
      </c>
      <c r="B3638" t="s">
        <v>3842</v>
      </c>
      <c r="C3638">
        <v>11.7886007391803</v>
      </c>
      <c r="D3638">
        <v>-0.207925149982569</v>
      </c>
      <c r="E3638">
        <v>0.38044117136337602</v>
      </c>
      <c r="F3638">
        <v>-0.54653693036806095</v>
      </c>
      <c r="G3638">
        <v>0.58469690923967299</v>
      </c>
      <c r="H3638">
        <v>0.64110939278643697</v>
      </c>
    </row>
    <row r="3639" spans="1:8" x14ac:dyDescent="0.3">
      <c r="A3639" t="s">
        <v>4498</v>
      </c>
      <c r="B3639" t="s">
        <v>13</v>
      </c>
      <c r="C3639">
        <v>238.74664584095399</v>
      </c>
      <c r="D3639">
        <v>0.10179521534175601</v>
      </c>
      <c r="E3639">
        <v>0.18620042573956599</v>
      </c>
      <c r="F3639">
        <v>0.54669700639747199</v>
      </c>
      <c r="G3639">
        <v>0.58458691120734196</v>
      </c>
      <c r="H3639">
        <v>0.64110939278643697</v>
      </c>
    </row>
    <row r="3640" spans="1:8" x14ac:dyDescent="0.3">
      <c r="A3640" t="s">
        <v>3802</v>
      </c>
      <c r="B3640" t="s">
        <v>13</v>
      </c>
      <c r="C3640">
        <v>36.861054230552703</v>
      </c>
      <c r="D3640">
        <v>0.15429605561600801</v>
      </c>
      <c r="E3640">
        <v>0.283137921399436</v>
      </c>
      <c r="F3640">
        <v>0.54495016016711795</v>
      </c>
      <c r="G3640">
        <v>0.58578779631434197</v>
      </c>
      <c r="H3640">
        <v>0.64212902431929297</v>
      </c>
    </row>
    <row r="3641" spans="1:8" x14ac:dyDescent="0.3">
      <c r="A3641" t="s">
        <v>1014</v>
      </c>
      <c r="B3641" t="s">
        <v>1015</v>
      </c>
      <c r="C3641">
        <v>138.34811966432599</v>
      </c>
      <c r="D3641">
        <v>8.0103253630498805E-2</v>
      </c>
      <c r="E3641">
        <v>0.147282018365958</v>
      </c>
      <c r="F3641">
        <v>0.54387666952976499</v>
      </c>
      <c r="G3641">
        <v>0.58652634463164799</v>
      </c>
      <c r="H3641">
        <v>0.64276197492737497</v>
      </c>
    </row>
    <row r="3642" spans="1:8" x14ac:dyDescent="0.3">
      <c r="A3642" t="s">
        <v>4095</v>
      </c>
      <c r="B3642" t="s">
        <v>4096</v>
      </c>
      <c r="C3642">
        <v>108.814850637351</v>
      </c>
      <c r="D3642">
        <v>-8.1863488845603502E-2</v>
      </c>
      <c r="E3642">
        <v>0.151253322334155</v>
      </c>
      <c r="F3642">
        <v>-0.54123431857415605</v>
      </c>
      <c r="G3642">
        <v>0.58834608574286396</v>
      </c>
      <c r="H3642">
        <v>0.64457910904374704</v>
      </c>
    </row>
    <row r="3643" spans="1:8" x14ac:dyDescent="0.3">
      <c r="A3643" t="s">
        <v>153</v>
      </c>
      <c r="B3643" t="s">
        <v>154</v>
      </c>
      <c r="C3643">
        <v>105.658698238914</v>
      </c>
      <c r="D3643">
        <v>-7.5117260803614402E-2</v>
      </c>
      <c r="E3643">
        <v>0.13989914507343801</v>
      </c>
      <c r="F3643">
        <v>-0.53693866938345303</v>
      </c>
      <c r="G3643">
        <v>0.59130997893663795</v>
      </c>
      <c r="H3643">
        <v>0.64764840910989796</v>
      </c>
    </row>
    <row r="3644" spans="1:8" x14ac:dyDescent="0.3">
      <c r="A3644" t="s">
        <v>2841</v>
      </c>
      <c r="B3644" t="s">
        <v>2842</v>
      </c>
      <c r="C3644">
        <v>134.30545835787299</v>
      </c>
      <c r="D3644">
        <v>8.6556467026574102E-2</v>
      </c>
      <c r="E3644">
        <v>0.16256243174851001</v>
      </c>
      <c r="F3644">
        <v>0.53245061663742799</v>
      </c>
      <c r="G3644">
        <v>0.59441393605798198</v>
      </c>
      <c r="H3644">
        <v>0.65086939086886997</v>
      </c>
    </row>
    <row r="3645" spans="1:8" x14ac:dyDescent="0.3">
      <c r="A3645" t="s">
        <v>2832</v>
      </c>
      <c r="B3645" t="s">
        <v>13</v>
      </c>
      <c r="C3645">
        <v>28.8813796384193</v>
      </c>
      <c r="D3645">
        <v>0.14758937111043599</v>
      </c>
      <c r="E3645">
        <v>0.27742196257718599</v>
      </c>
      <c r="F3645">
        <v>0.53200319736535895</v>
      </c>
      <c r="G3645">
        <v>0.59472378101228096</v>
      </c>
      <c r="H3645">
        <v>0.65102995676673703</v>
      </c>
    </row>
    <row r="3646" spans="1:8" x14ac:dyDescent="0.3">
      <c r="A3646" t="s">
        <v>1378</v>
      </c>
      <c r="B3646" t="s">
        <v>13</v>
      </c>
      <c r="C3646">
        <v>109.97112673556801</v>
      </c>
      <c r="D3646">
        <v>9.2606630674518506E-2</v>
      </c>
      <c r="E3646">
        <v>0.17451647011898999</v>
      </c>
      <c r="F3646">
        <v>0.53064693900453397</v>
      </c>
      <c r="G3646">
        <v>0.59566346196931497</v>
      </c>
      <c r="H3646">
        <v>0.65187971187807903</v>
      </c>
    </row>
    <row r="3647" spans="1:8" x14ac:dyDescent="0.3">
      <c r="A3647" t="s">
        <v>1782</v>
      </c>
      <c r="B3647" t="s">
        <v>13</v>
      </c>
      <c r="C3647">
        <v>484.37434743943697</v>
      </c>
      <c r="D3647">
        <v>7.5314316894442401E-2</v>
      </c>
      <c r="E3647">
        <v>0.142133205113466</v>
      </c>
      <c r="F3647">
        <v>0.529885446784362</v>
      </c>
      <c r="G3647">
        <v>0.59619135700513903</v>
      </c>
      <c r="H3647">
        <v>0.65209962245503095</v>
      </c>
    </row>
    <row r="3648" spans="1:8" x14ac:dyDescent="0.3">
      <c r="A3648" t="s">
        <v>5237</v>
      </c>
      <c r="B3648" t="s">
        <v>13</v>
      </c>
      <c r="C3648">
        <v>2.5828036161213199</v>
      </c>
      <c r="D3648">
        <v>-0.39590788071049199</v>
      </c>
      <c r="E3648">
        <v>0.74696566514361395</v>
      </c>
      <c r="F3648">
        <v>-0.53002152466321595</v>
      </c>
      <c r="G3648">
        <v>0.59609700706297997</v>
      </c>
      <c r="H3648">
        <v>0.65209962245503095</v>
      </c>
    </row>
    <row r="3649" spans="1:8" x14ac:dyDescent="0.3">
      <c r="A3649" t="s">
        <v>5760</v>
      </c>
      <c r="B3649" t="s">
        <v>13</v>
      </c>
      <c r="C3649">
        <v>92.774944968027796</v>
      </c>
      <c r="D3649">
        <v>8.5788033774089598E-2</v>
      </c>
      <c r="E3649">
        <v>0.16200276051031101</v>
      </c>
      <c r="F3649">
        <v>0.52954674046205197</v>
      </c>
      <c r="G3649">
        <v>0.59642622943146595</v>
      </c>
      <c r="H3649">
        <v>0.65217769440847495</v>
      </c>
    </row>
    <row r="3650" spans="1:8" x14ac:dyDescent="0.3">
      <c r="A3650" t="s">
        <v>3108</v>
      </c>
      <c r="B3650" t="s">
        <v>3109</v>
      </c>
      <c r="C3650">
        <v>16.358304601642502</v>
      </c>
      <c r="D3650">
        <v>0.198087422167912</v>
      </c>
      <c r="E3650">
        <v>0.37547851378705499</v>
      </c>
      <c r="F3650">
        <v>0.52755993990178895</v>
      </c>
      <c r="G3650">
        <v>0.59780480366139299</v>
      </c>
      <c r="H3650">
        <v>0.65332694843980699</v>
      </c>
    </row>
    <row r="3651" spans="1:8" x14ac:dyDescent="0.3">
      <c r="A3651" t="s">
        <v>5201</v>
      </c>
      <c r="B3651" t="s">
        <v>5202</v>
      </c>
      <c r="C3651">
        <v>23.136947153449398</v>
      </c>
      <c r="D3651">
        <v>-0.155862383665683</v>
      </c>
      <c r="E3651">
        <v>0.29531141705062303</v>
      </c>
      <c r="F3651">
        <v>-0.52778990132631598</v>
      </c>
      <c r="G3651">
        <v>0.59764516708881599</v>
      </c>
      <c r="H3651">
        <v>0.65332694843980699</v>
      </c>
    </row>
    <row r="3652" spans="1:8" x14ac:dyDescent="0.3">
      <c r="A3652" t="s">
        <v>5446</v>
      </c>
      <c r="B3652" t="s">
        <v>13</v>
      </c>
      <c r="C3652">
        <v>200.022991149196</v>
      </c>
      <c r="D3652">
        <v>-7.6306337059802998E-2</v>
      </c>
      <c r="E3652">
        <v>0.14480736724121299</v>
      </c>
      <c r="F3652">
        <v>-0.52695065529846796</v>
      </c>
      <c r="G3652">
        <v>0.59822785563867897</v>
      </c>
      <c r="H3652">
        <v>0.653610220800518</v>
      </c>
    </row>
    <row r="3653" spans="1:8" x14ac:dyDescent="0.3">
      <c r="A3653" t="s">
        <v>5635</v>
      </c>
      <c r="B3653" t="s">
        <v>5636</v>
      </c>
      <c r="C3653">
        <v>186.94417156116401</v>
      </c>
      <c r="D3653">
        <v>8.7413670440764396E-2</v>
      </c>
      <c r="E3653">
        <v>0.16601285089552201</v>
      </c>
      <c r="F3653">
        <v>0.52654761344817103</v>
      </c>
      <c r="G3653">
        <v>0.59850777924199206</v>
      </c>
      <c r="H3653">
        <v>0.65373700202527596</v>
      </c>
    </row>
    <row r="3654" spans="1:8" x14ac:dyDescent="0.3">
      <c r="A3654" t="s">
        <v>815</v>
      </c>
      <c r="B3654" t="s">
        <v>816</v>
      </c>
      <c r="C3654">
        <v>39.442985856662297</v>
      </c>
      <c r="D3654">
        <v>-0.14424884161725299</v>
      </c>
      <c r="E3654">
        <v>0.27411967188320602</v>
      </c>
      <c r="F3654">
        <v>-0.52622579264837699</v>
      </c>
      <c r="G3654">
        <v>0.59873133526210298</v>
      </c>
      <c r="H3654">
        <v>0.653802161609781</v>
      </c>
    </row>
    <row r="3655" spans="1:8" x14ac:dyDescent="0.3">
      <c r="A3655" t="s">
        <v>3275</v>
      </c>
      <c r="B3655" t="s">
        <v>3276</v>
      </c>
      <c r="C3655">
        <v>102.008744379334</v>
      </c>
      <c r="D3655">
        <v>8.0418734188479002E-2</v>
      </c>
      <c r="E3655">
        <v>0.153738861193423</v>
      </c>
      <c r="F3655">
        <v>0.52308657397495495</v>
      </c>
      <c r="G3655">
        <v>0.60091400817649199</v>
      </c>
      <c r="H3655">
        <v>0.65600601494691502</v>
      </c>
    </row>
    <row r="3656" spans="1:8" x14ac:dyDescent="0.3">
      <c r="A3656" t="s">
        <v>4931</v>
      </c>
      <c r="B3656" t="s">
        <v>4932</v>
      </c>
      <c r="C3656">
        <v>45.2556612347027</v>
      </c>
      <c r="D3656">
        <v>0.11705966856371799</v>
      </c>
      <c r="E3656">
        <v>0.22389996856678901</v>
      </c>
      <c r="F3656">
        <v>0.52282128181183696</v>
      </c>
      <c r="G3656">
        <v>0.60109862823230698</v>
      </c>
      <c r="H3656">
        <v>0.65602802408171601</v>
      </c>
    </row>
    <row r="3657" spans="1:8" x14ac:dyDescent="0.3">
      <c r="A3657" t="s">
        <v>5619</v>
      </c>
      <c r="B3657" t="s">
        <v>13</v>
      </c>
      <c r="C3657">
        <v>341.76116375480598</v>
      </c>
      <c r="D3657">
        <v>-4.8305963177858499E-2</v>
      </c>
      <c r="E3657">
        <v>9.2770663180065702E-2</v>
      </c>
      <c r="F3657">
        <v>-0.52070300590713403</v>
      </c>
      <c r="G3657">
        <v>0.60257368009338197</v>
      </c>
      <c r="H3657">
        <v>0.65745798957672297</v>
      </c>
    </row>
    <row r="3658" spans="1:8" x14ac:dyDescent="0.3">
      <c r="A3658" t="s">
        <v>475</v>
      </c>
      <c r="B3658" t="s">
        <v>13</v>
      </c>
      <c r="C3658">
        <v>14.8070279774954</v>
      </c>
      <c r="D3658">
        <v>-0.18625449765405599</v>
      </c>
      <c r="E3658">
        <v>0.358216642066847</v>
      </c>
      <c r="F3658">
        <v>-0.51994931497152297</v>
      </c>
      <c r="G3658">
        <v>0.60309890226532703</v>
      </c>
      <c r="H3658">
        <v>0.65785111324484202</v>
      </c>
    </row>
    <row r="3659" spans="1:8" x14ac:dyDescent="0.3">
      <c r="A3659" t="s">
        <v>3410</v>
      </c>
      <c r="B3659" t="s">
        <v>3411</v>
      </c>
      <c r="C3659">
        <v>68.320569796456894</v>
      </c>
      <c r="D3659">
        <v>0.1145761558421</v>
      </c>
      <c r="E3659">
        <v>0.22269865858371601</v>
      </c>
      <c r="F3659">
        <v>0.51448965418455495</v>
      </c>
      <c r="G3659">
        <v>0.60690969182392995</v>
      </c>
      <c r="H3659">
        <v>0.66182688919782895</v>
      </c>
    </row>
    <row r="3660" spans="1:8" x14ac:dyDescent="0.3">
      <c r="A3660" t="s">
        <v>328</v>
      </c>
      <c r="B3660" t="s">
        <v>329</v>
      </c>
      <c r="C3660">
        <v>543.55123487325295</v>
      </c>
      <c r="D3660">
        <v>6.2069773836729902E-2</v>
      </c>
      <c r="E3660">
        <v>0.121356313084377</v>
      </c>
      <c r="F3660">
        <v>0.51146720149262903</v>
      </c>
      <c r="G3660">
        <v>0.60902394910733404</v>
      </c>
      <c r="H3660">
        <v>0.66394058806257406</v>
      </c>
    </row>
    <row r="3661" spans="1:8" x14ac:dyDescent="0.3">
      <c r="A3661" t="s">
        <v>2030</v>
      </c>
      <c r="B3661" t="s">
        <v>2031</v>
      </c>
      <c r="C3661">
        <v>182.38043461062901</v>
      </c>
      <c r="D3661">
        <v>-6.2964662685459097E-2</v>
      </c>
      <c r="E3661">
        <v>0.123347830118608</v>
      </c>
      <c r="F3661">
        <v>-0.510464291304629</v>
      </c>
      <c r="G3661">
        <v>0.609726225367755</v>
      </c>
      <c r="H3661">
        <v>0.66394058806257406</v>
      </c>
    </row>
    <row r="3662" spans="1:8" x14ac:dyDescent="0.3">
      <c r="A3662" t="s">
        <v>3397</v>
      </c>
      <c r="B3662" t="s">
        <v>13</v>
      </c>
      <c r="C3662">
        <v>36.894923984657297</v>
      </c>
      <c r="D3662">
        <v>-0.115031349883496</v>
      </c>
      <c r="E3662">
        <v>0.22542244354048699</v>
      </c>
      <c r="F3662">
        <v>-0.51029235632802294</v>
      </c>
      <c r="G3662">
        <v>0.60984665697199103</v>
      </c>
      <c r="H3662">
        <v>0.66394058806257406</v>
      </c>
    </row>
    <row r="3663" spans="1:8" x14ac:dyDescent="0.3">
      <c r="A3663" t="s">
        <v>3730</v>
      </c>
      <c r="B3663" t="s">
        <v>3731</v>
      </c>
      <c r="C3663">
        <v>100.318280400888</v>
      </c>
      <c r="D3663">
        <v>7.6363884136611299E-2</v>
      </c>
      <c r="E3663">
        <v>0.14950814686313399</v>
      </c>
      <c r="F3663">
        <v>0.51076737782401904</v>
      </c>
      <c r="G3663">
        <v>0.60951395459566204</v>
      </c>
      <c r="H3663">
        <v>0.66394058806257406</v>
      </c>
    </row>
    <row r="3664" spans="1:8" x14ac:dyDescent="0.3">
      <c r="A3664" t="s">
        <v>4794</v>
      </c>
      <c r="B3664" t="s">
        <v>13</v>
      </c>
      <c r="C3664">
        <v>11.952062981603</v>
      </c>
      <c r="D3664">
        <v>0.214548231500859</v>
      </c>
      <c r="E3664">
        <v>0.42041535196192797</v>
      </c>
      <c r="F3664">
        <v>0.51032444581207403</v>
      </c>
      <c r="G3664">
        <v>0.60982417913745202</v>
      </c>
      <c r="H3664">
        <v>0.66394058806257406</v>
      </c>
    </row>
    <row r="3665" spans="1:8" x14ac:dyDescent="0.3">
      <c r="A3665" t="s">
        <v>5192</v>
      </c>
      <c r="B3665" t="s">
        <v>5193</v>
      </c>
      <c r="C3665">
        <v>20.169934023474799</v>
      </c>
      <c r="D3665">
        <v>-0.18133349013753799</v>
      </c>
      <c r="E3665">
        <v>0.35472464876135701</v>
      </c>
      <c r="F3665">
        <v>-0.51119506572414997</v>
      </c>
      <c r="G3665">
        <v>0.60921447345040702</v>
      </c>
      <c r="H3665">
        <v>0.66394058806257406</v>
      </c>
    </row>
    <row r="3666" spans="1:8" x14ac:dyDescent="0.3">
      <c r="A3666" t="s">
        <v>4792</v>
      </c>
      <c r="B3666" t="s">
        <v>13</v>
      </c>
      <c r="C3666">
        <v>12.099633552319601</v>
      </c>
      <c r="D3666">
        <v>0.20468398722491599</v>
      </c>
      <c r="E3666">
        <v>0.401661002530036</v>
      </c>
      <c r="F3666">
        <v>0.50959387626786101</v>
      </c>
      <c r="G3666">
        <v>0.61033601494510703</v>
      </c>
      <c r="H3666">
        <v>0.66429205009987302</v>
      </c>
    </row>
    <row r="3667" spans="1:8" x14ac:dyDescent="0.3">
      <c r="A3667" t="s">
        <v>841</v>
      </c>
      <c r="B3667" t="s">
        <v>842</v>
      </c>
      <c r="C3667">
        <v>196.956526028865</v>
      </c>
      <c r="D3667">
        <v>6.63024131524768E-2</v>
      </c>
      <c r="E3667">
        <v>0.13077634756581799</v>
      </c>
      <c r="F3667">
        <v>0.50699086177726005</v>
      </c>
      <c r="G3667">
        <v>0.612161230449486</v>
      </c>
      <c r="H3667">
        <v>0.66573368273255096</v>
      </c>
    </row>
    <row r="3668" spans="1:8" x14ac:dyDescent="0.3">
      <c r="A3668" t="s">
        <v>2906</v>
      </c>
      <c r="B3668" t="s">
        <v>2907</v>
      </c>
      <c r="C3668">
        <v>9.0189720893560406</v>
      </c>
      <c r="D3668">
        <v>-0.25669115773259898</v>
      </c>
      <c r="E3668">
        <v>0.50592405363805104</v>
      </c>
      <c r="F3668">
        <v>-0.50737093025476299</v>
      </c>
      <c r="G3668">
        <v>0.61189457860542495</v>
      </c>
      <c r="H3668">
        <v>0.66573368273255096</v>
      </c>
    </row>
    <row r="3669" spans="1:8" x14ac:dyDescent="0.3">
      <c r="A3669" t="s">
        <v>5510</v>
      </c>
      <c r="B3669" t="s">
        <v>13</v>
      </c>
      <c r="C3669">
        <v>0.32211358375509702</v>
      </c>
      <c r="D3669">
        <v>-0.37944451976534699</v>
      </c>
      <c r="E3669">
        <v>0.74830909738908302</v>
      </c>
      <c r="F3669">
        <v>-0.50706923260623504</v>
      </c>
      <c r="G3669">
        <v>0.61210624213539899</v>
      </c>
      <c r="H3669">
        <v>0.66573368273255096</v>
      </c>
    </row>
    <row r="3670" spans="1:8" x14ac:dyDescent="0.3">
      <c r="A3670" t="s">
        <v>4045</v>
      </c>
      <c r="B3670" t="s">
        <v>13</v>
      </c>
      <c r="C3670">
        <v>20.079375469203701</v>
      </c>
      <c r="D3670">
        <v>-0.150917359407862</v>
      </c>
      <c r="E3670">
        <v>0.29785567829363602</v>
      </c>
      <c r="F3670">
        <v>-0.50667947736447905</v>
      </c>
      <c r="G3670">
        <v>0.61237973261004897</v>
      </c>
      <c r="H3670">
        <v>0.665789793780726</v>
      </c>
    </row>
    <row r="3671" spans="1:8" x14ac:dyDescent="0.3">
      <c r="A3671" t="s">
        <v>5168</v>
      </c>
      <c r="B3671" t="s">
        <v>13</v>
      </c>
      <c r="C3671">
        <v>1.3969732644914501</v>
      </c>
      <c r="D3671">
        <v>0.393165707100255</v>
      </c>
      <c r="E3671">
        <v>0.77670506100666004</v>
      </c>
      <c r="F3671">
        <v>0.50619691674299905</v>
      </c>
      <c r="G3671">
        <v>0.61271841926887105</v>
      </c>
      <c r="H3671">
        <v>0.66597650530341301</v>
      </c>
    </row>
    <row r="3672" spans="1:8" x14ac:dyDescent="0.3">
      <c r="A3672" t="s">
        <v>2966</v>
      </c>
      <c r="B3672" t="s">
        <v>2967</v>
      </c>
      <c r="C3672">
        <v>82.356133931593305</v>
      </c>
      <c r="D3672">
        <v>9.3835796723751794E-2</v>
      </c>
      <c r="E3672">
        <v>0.185929113111999</v>
      </c>
      <c r="F3672">
        <v>0.50468587276715304</v>
      </c>
      <c r="G3672">
        <v>0.61377948505481605</v>
      </c>
      <c r="H3672">
        <v>0.66694807024888603</v>
      </c>
    </row>
    <row r="3673" spans="1:8" x14ac:dyDescent="0.3">
      <c r="A3673" t="s">
        <v>3849</v>
      </c>
      <c r="B3673" t="s">
        <v>3850</v>
      </c>
      <c r="C3673">
        <v>73.852486187434906</v>
      </c>
      <c r="D3673">
        <v>-0.115259344969333</v>
      </c>
      <c r="E3673">
        <v>0.23063427363989999</v>
      </c>
      <c r="F3673">
        <v>-0.49974942210580803</v>
      </c>
      <c r="G3673">
        <v>0.61725152807994998</v>
      </c>
      <c r="H3673">
        <v>0.67053822045504397</v>
      </c>
    </row>
    <row r="3674" spans="1:8" x14ac:dyDescent="0.3">
      <c r="A3674" t="s">
        <v>644</v>
      </c>
      <c r="B3674" t="s">
        <v>13</v>
      </c>
      <c r="C3674">
        <v>125.463589913722</v>
      </c>
      <c r="D3674">
        <v>6.5022864853167398E-2</v>
      </c>
      <c r="E3674">
        <v>0.13047503154007301</v>
      </c>
      <c r="F3674">
        <v>0.49835485062286999</v>
      </c>
      <c r="G3674">
        <v>0.61823395360114897</v>
      </c>
      <c r="H3674">
        <v>0.671422608471272</v>
      </c>
    </row>
    <row r="3675" spans="1:8" x14ac:dyDescent="0.3">
      <c r="A3675" t="s">
        <v>3467</v>
      </c>
      <c r="B3675" t="s">
        <v>13</v>
      </c>
      <c r="C3675">
        <v>13.674568300361001</v>
      </c>
      <c r="D3675">
        <v>0.206358492553391</v>
      </c>
      <c r="E3675">
        <v>0.41516625971189502</v>
      </c>
      <c r="F3675">
        <v>0.49705024848742302</v>
      </c>
      <c r="G3675">
        <v>0.61915361731638896</v>
      </c>
      <c r="H3675">
        <v>0.67223837220334104</v>
      </c>
    </row>
    <row r="3676" spans="1:8" x14ac:dyDescent="0.3">
      <c r="A3676" t="s">
        <v>1448</v>
      </c>
      <c r="B3676" t="s">
        <v>1449</v>
      </c>
      <c r="C3676">
        <v>4.2687885502321503</v>
      </c>
      <c r="D3676">
        <v>-0.30158265907301901</v>
      </c>
      <c r="E3676">
        <v>0.60747475854611399</v>
      </c>
      <c r="F3676">
        <v>-0.49645298809584198</v>
      </c>
      <c r="G3676">
        <v>0.61957484804651997</v>
      </c>
      <c r="H3676">
        <v>0.67251267179797702</v>
      </c>
    </row>
    <row r="3677" spans="1:8" x14ac:dyDescent="0.3">
      <c r="A3677" t="s">
        <v>1538</v>
      </c>
      <c r="B3677" t="s">
        <v>1539</v>
      </c>
      <c r="C3677">
        <v>243.14816754765499</v>
      </c>
      <c r="D3677">
        <v>5.7142808541106503E-2</v>
      </c>
      <c r="E3677">
        <v>0.115297766540082</v>
      </c>
      <c r="F3677">
        <v>0.49561071524521999</v>
      </c>
      <c r="G3677">
        <v>0.62016909135070397</v>
      </c>
      <c r="H3677">
        <v>0.67297456621272</v>
      </c>
    </row>
    <row r="3678" spans="1:8" x14ac:dyDescent="0.3">
      <c r="A3678" t="s">
        <v>1608</v>
      </c>
      <c r="B3678" t="s">
        <v>1609</v>
      </c>
      <c r="C3678">
        <v>4.7112647941524104</v>
      </c>
      <c r="D3678">
        <v>0.249037530661503</v>
      </c>
      <c r="E3678">
        <v>0.50771369998528204</v>
      </c>
      <c r="F3678">
        <v>0.49050780128391802</v>
      </c>
      <c r="G3678">
        <v>0.62377461079956398</v>
      </c>
      <c r="H3678">
        <v>0.676702997682747</v>
      </c>
    </row>
    <row r="3679" spans="1:8" x14ac:dyDescent="0.3">
      <c r="A3679" t="s">
        <v>1422</v>
      </c>
      <c r="B3679" t="s">
        <v>13</v>
      </c>
      <c r="C3679">
        <v>9.4326727020849805</v>
      </c>
      <c r="D3679">
        <v>-0.26826482844493599</v>
      </c>
      <c r="E3679">
        <v>0.54764507522968597</v>
      </c>
      <c r="F3679">
        <v>-0.48985162211569999</v>
      </c>
      <c r="G3679">
        <v>0.62423889851330605</v>
      </c>
      <c r="H3679">
        <v>0.67694373703392197</v>
      </c>
    </row>
    <row r="3680" spans="1:8" x14ac:dyDescent="0.3">
      <c r="A3680" t="s">
        <v>2062</v>
      </c>
      <c r="B3680" t="s">
        <v>13</v>
      </c>
      <c r="C3680">
        <v>3.2157940759854799</v>
      </c>
      <c r="D3680">
        <v>0.31945439853271401</v>
      </c>
      <c r="E3680">
        <v>0.65232780676497504</v>
      </c>
      <c r="F3680">
        <v>0.48971451963231899</v>
      </c>
      <c r="G3680">
        <v>0.62433592593326603</v>
      </c>
      <c r="H3680">
        <v>0.67694373703392197</v>
      </c>
    </row>
    <row r="3681" spans="1:8" x14ac:dyDescent="0.3">
      <c r="A3681" t="s">
        <v>1488</v>
      </c>
      <c r="B3681" t="s">
        <v>1489</v>
      </c>
      <c r="C3681">
        <v>28.254880323634001</v>
      </c>
      <c r="D3681">
        <v>0.146921258378021</v>
      </c>
      <c r="E3681">
        <v>0.30032290826506503</v>
      </c>
      <c r="F3681">
        <v>0.48921096038517298</v>
      </c>
      <c r="G3681">
        <v>0.62469235067991402</v>
      </c>
      <c r="H3681">
        <v>0.677146137734288</v>
      </c>
    </row>
    <row r="3682" spans="1:8" x14ac:dyDescent="0.3">
      <c r="A3682" t="s">
        <v>326</v>
      </c>
      <c r="B3682" t="s">
        <v>13</v>
      </c>
      <c r="C3682">
        <v>19.6895356563465</v>
      </c>
      <c r="D3682">
        <v>-0.16011662570862301</v>
      </c>
      <c r="E3682">
        <v>0.32756243065155399</v>
      </c>
      <c r="F3682">
        <v>-0.48881254602408097</v>
      </c>
      <c r="G3682">
        <v>0.62497441495390404</v>
      </c>
      <c r="H3682">
        <v>0.67726784603399104</v>
      </c>
    </row>
    <row r="3683" spans="1:8" x14ac:dyDescent="0.3">
      <c r="A3683" t="s">
        <v>1295</v>
      </c>
      <c r="B3683" t="s">
        <v>1296</v>
      </c>
      <c r="C3683">
        <v>42.778332749355499</v>
      </c>
      <c r="D3683">
        <v>-0.112218389370179</v>
      </c>
      <c r="E3683">
        <v>0.23015085858790499</v>
      </c>
      <c r="F3683">
        <v>-0.48758622956567499</v>
      </c>
      <c r="G3683">
        <v>0.62584295134368295</v>
      </c>
      <c r="H3683">
        <v>0.67802485956272396</v>
      </c>
    </row>
    <row r="3684" spans="1:8" x14ac:dyDescent="0.3">
      <c r="A3684" t="s">
        <v>79</v>
      </c>
      <c r="B3684" t="s">
        <v>13</v>
      </c>
      <c r="C3684">
        <v>132.44906998767499</v>
      </c>
      <c r="D3684">
        <v>-6.5974696341954797E-2</v>
      </c>
      <c r="E3684">
        <v>0.13579251198216</v>
      </c>
      <c r="F3684">
        <v>-0.48584929595103299</v>
      </c>
      <c r="G3684">
        <v>0.62707402013642599</v>
      </c>
      <c r="H3684">
        <v>0.67898975741699297</v>
      </c>
    </row>
    <row r="3685" spans="1:8" x14ac:dyDescent="0.3">
      <c r="A3685" t="s">
        <v>2373</v>
      </c>
      <c r="B3685" t="s">
        <v>2374</v>
      </c>
      <c r="C3685">
        <v>49.600130131137099</v>
      </c>
      <c r="D3685">
        <v>-0.100416240878607</v>
      </c>
      <c r="E3685">
        <v>0.20663354850249799</v>
      </c>
      <c r="F3685">
        <v>-0.48596291166820299</v>
      </c>
      <c r="G3685">
        <v>0.626993462079529</v>
      </c>
      <c r="H3685">
        <v>0.67898975741699297</v>
      </c>
    </row>
    <row r="3686" spans="1:8" x14ac:dyDescent="0.3">
      <c r="A3686" t="s">
        <v>4429</v>
      </c>
      <c r="B3686" t="s">
        <v>4430</v>
      </c>
      <c r="C3686">
        <v>457.998300337638</v>
      </c>
      <c r="D3686">
        <v>-5.2205029258471897E-2</v>
      </c>
      <c r="E3686">
        <v>0.108029381768096</v>
      </c>
      <c r="F3686">
        <v>-0.48324843115865401</v>
      </c>
      <c r="G3686">
        <v>0.62891935107750896</v>
      </c>
      <c r="H3686">
        <v>0.68080306416504299</v>
      </c>
    </row>
    <row r="3687" spans="1:8" x14ac:dyDescent="0.3">
      <c r="A3687" t="s">
        <v>4082</v>
      </c>
      <c r="B3687" t="s">
        <v>13</v>
      </c>
      <c r="C3687">
        <v>68.693836962099297</v>
      </c>
      <c r="D3687">
        <v>-0.10517691393374699</v>
      </c>
      <c r="E3687">
        <v>0.218227574128569</v>
      </c>
      <c r="F3687">
        <v>-0.48195978145173202</v>
      </c>
      <c r="G3687">
        <v>0.62983451705307703</v>
      </c>
      <c r="H3687">
        <v>0.68160875977339297</v>
      </c>
    </row>
    <row r="3688" spans="1:8" x14ac:dyDescent="0.3">
      <c r="A3688" t="s">
        <v>4793</v>
      </c>
      <c r="B3688" t="s">
        <v>13</v>
      </c>
      <c r="C3688">
        <v>8.5481696318828906</v>
      </c>
      <c r="D3688">
        <v>0.23470946889017699</v>
      </c>
      <c r="E3688">
        <v>0.48763199677845298</v>
      </c>
      <c r="F3688">
        <v>0.48132499598219203</v>
      </c>
      <c r="G3688">
        <v>0.63028553450631197</v>
      </c>
      <c r="H3688">
        <v>0.68191185168041202</v>
      </c>
    </row>
    <row r="3689" spans="1:8" x14ac:dyDescent="0.3">
      <c r="A3689" t="s">
        <v>4834</v>
      </c>
      <c r="B3689" t="s">
        <v>4835</v>
      </c>
      <c r="C3689">
        <v>103.62891531739901</v>
      </c>
      <c r="D3689">
        <v>-7.7459367688857306E-2</v>
      </c>
      <c r="E3689">
        <v>0.16204945748486399</v>
      </c>
      <c r="F3689">
        <v>-0.47799831539758397</v>
      </c>
      <c r="G3689">
        <v>0.632651404049143</v>
      </c>
      <c r="H3689">
        <v>0.68428591397831695</v>
      </c>
    </row>
    <row r="3690" spans="1:8" x14ac:dyDescent="0.3">
      <c r="A3690" t="s">
        <v>1580</v>
      </c>
      <c r="B3690" t="s">
        <v>13</v>
      </c>
      <c r="C3690">
        <v>116.78287771745801</v>
      </c>
      <c r="D3690">
        <v>7.0821733546322096E-2</v>
      </c>
      <c r="E3690">
        <v>0.148544176613159</v>
      </c>
      <c r="F3690">
        <v>0.47677219774664897</v>
      </c>
      <c r="G3690">
        <v>0.633524345365166</v>
      </c>
      <c r="H3690">
        <v>0.68504435176515299</v>
      </c>
    </row>
    <row r="3691" spans="1:8" x14ac:dyDescent="0.3">
      <c r="A3691" t="s">
        <v>1188</v>
      </c>
      <c r="B3691" t="s">
        <v>13</v>
      </c>
      <c r="C3691">
        <v>10.7193690805501</v>
      </c>
      <c r="D3691">
        <v>-0.211067891256388</v>
      </c>
      <c r="E3691">
        <v>0.44342465012629101</v>
      </c>
      <c r="F3691">
        <v>-0.475994943439147</v>
      </c>
      <c r="G3691">
        <v>0.63407798033238105</v>
      </c>
      <c r="H3691">
        <v>0.685457198792918</v>
      </c>
    </row>
    <row r="3692" spans="1:8" x14ac:dyDescent="0.3">
      <c r="A3692" t="s">
        <v>1317</v>
      </c>
      <c r="B3692" t="s">
        <v>1318</v>
      </c>
      <c r="C3692">
        <v>206.29667211080601</v>
      </c>
      <c r="D3692">
        <v>-7.1863331919195694E-2</v>
      </c>
      <c r="E3692">
        <v>0.15178418742599201</v>
      </c>
      <c r="F3692">
        <v>-0.47345730235723998</v>
      </c>
      <c r="G3692">
        <v>0.63588695632496905</v>
      </c>
      <c r="H3692">
        <v>0.68722651551891201</v>
      </c>
    </row>
    <row r="3693" spans="1:8" x14ac:dyDescent="0.3">
      <c r="A3693" t="s">
        <v>2280</v>
      </c>
      <c r="B3693" t="s">
        <v>13</v>
      </c>
      <c r="C3693">
        <v>123.327022520768</v>
      </c>
      <c r="D3693">
        <v>9.1707580076894196E-2</v>
      </c>
      <c r="E3693">
        <v>0.19432547028351599</v>
      </c>
      <c r="F3693">
        <v>0.47192774031677498</v>
      </c>
      <c r="G3693">
        <v>0.63697836683780595</v>
      </c>
      <c r="H3693">
        <v>0.68821958432177899</v>
      </c>
    </row>
    <row r="3694" spans="1:8" x14ac:dyDescent="0.3">
      <c r="A3694" t="s">
        <v>3023</v>
      </c>
      <c r="B3694" t="s">
        <v>13</v>
      </c>
      <c r="C3694">
        <v>28.756943934688</v>
      </c>
      <c r="D3694">
        <v>-0.14509353320615101</v>
      </c>
      <c r="E3694">
        <v>0.30921551375085699</v>
      </c>
      <c r="F3694">
        <v>-0.46923109208245001</v>
      </c>
      <c r="G3694">
        <v>0.63890446354806796</v>
      </c>
      <c r="H3694">
        <v>0.69011370297677899</v>
      </c>
    </row>
    <row r="3695" spans="1:8" x14ac:dyDescent="0.3">
      <c r="A3695" t="s">
        <v>5887</v>
      </c>
      <c r="B3695" t="s">
        <v>13</v>
      </c>
      <c r="C3695">
        <v>121.906337729394</v>
      </c>
      <c r="D3695">
        <v>-7.9449135969469703E-2</v>
      </c>
      <c r="E3695">
        <v>0.169983101784656</v>
      </c>
      <c r="F3695">
        <v>-0.46739431823123401</v>
      </c>
      <c r="G3695">
        <v>0.64021778689886299</v>
      </c>
      <c r="H3695">
        <v>0.69134508715202003</v>
      </c>
    </row>
    <row r="3696" spans="1:8" x14ac:dyDescent="0.3">
      <c r="A3696" t="s">
        <v>191</v>
      </c>
      <c r="B3696" t="s">
        <v>192</v>
      </c>
      <c r="C3696">
        <v>115.53190751425799</v>
      </c>
      <c r="D3696">
        <v>6.5545417135596099E-2</v>
      </c>
      <c r="E3696">
        <v>0.14072234289958599</v>
      </c>
      <c r="F3696">
        <v>0.46577832478504599</v>
      </c>
      <c r="G3696">
        <v>0.64137418150759795</v>
      </c>
      <c r="H3696">
        <v>0.69240638972498103</v>
      </c>
    </row>
    <row r="3697" spans="1:8" x14ac:dyDescent="0.3">
      <c r="A3697" t="s">
        <v>4669</v>
      </c>
      <c r="B3697" t="s">
        <v>13</v>
      </c>
      <c r="C3697">
        <v>158.885816793494</v>
      </c>
      <c r="D3697">
        <v>-5.7050875691488097E-2</v>
      </c>
      <c r="E3697">
        <v>0.12295995992341199</v>
      </c>
      <c r="F3697">
        <v>-0.46397929640692198</v>
      </c>
      <c r="G3697">
        <v>0.64266257890262402</v>
      </c>
      <c r="H3697">
        <v>0.69360958529290295</v>
      </c>
    </row>
    <row r="3698" spans="1:8" x14ac:dyDescent="0.3">
      <c r="A3698" t="s">
        <v>4317</v>
      </c>
      <c r="B3698" t="s">
        <v>4318</v>
      </c>
      <c r="C3698">
        <v>19.248544716319699</v>
      </c>
      <c r="D3698">
        <v>-0.159426232551341</v>
      </c>
      <c r="E3698">
        <v>0.34424158713964398</v>
      </c>
      <c r="F3698">
        <v>-0.46312310455002897</v>
      </c>
      <c r="G3698">
        <v>0.64327612981566795</v>
      </c>
      <c r="H3698">
        <v>0.69408398210297595</v>
      </c>
    </row>
    <row r="3699" spans="1:8" x14ac:dyDescent="0.3">
      <c r="A3699" t="s">
        <v>3094</v>
      </c>
      <c r="B3699" t="s">
        <v>13</v>
      </c>
      <c r="C3699">
        <v>152.374801585369</v>
      </c>
      <c r="D3699">
        <v>7.3274989994390305E-2</v>
      </c>
      <c r="E3699">
        <v>0.15881699139604599</v>
      </c>
      <c r="F3699">
        <v>0.46138004095331597</v>
      </c>
      <c r="G3699">
        <v>0.64452596856486999</v>
      </c>
      <c r="H3699">
        <v>0.69524448042327402</v>
      </c>
    </row>
    <row r="3700" spans="1:8" x14ac:dyDescent="0.3">
      <c r="A3700" t="s">
        <v>1918</v>
      </c>
      <c r="B3700" t="s">
        <v>13</v>
      </c>
      <c r="C3700">
        <v>35.6953890295866</v>
      </c>
      <c r="D3700">
        <v>0.15815182065264</v>
      </c>
      <c r="E3700">
        <v>0.34578355831024699</v>
      </c>
      <c r="F3700">
        <v>0.45737229793540701</v>
      </c>
      <c r="G3700">
        <v>0.64740347221824002</v>
      </c>
      <c r="H3700">
        <v>0.69815962440620705</v>
      </c>
    </row>
    <row r="3701" spans="1:8" x14ac:dyDescent="0.3">
      <c r="A3701" t="s">
        <v>218</v>
      </c>
      <c r="B3701" t="s">
        <v>13</v>
      </c>
      <c r="C3701">
        <v>611.52306821957302</v>
      </c>
      <c r="D3701">
        <v>5.67877853248311E-2</v>
      </c>
      <c r="E3701">
        <v>0.12445913918879201</v>
      </c>
      <c r="F3701">
        <v>0.45627653939249702</v>
      </c>
      <c r="G3701">
        <v>0.64819113217415503</v>
      </c>
      <c r="H3701">
        <v>0.69882011520073095</v>
      </c>
    </row>
    <row r="3702" spans="1:8" x14ac:dyDescent="0.3">
      <c r="A3702" t="s">
        <v>2752</v>
      </c>
      <c r="B3702" t="s">
        <v>13</v>
      </c>
      <c r="C3702">
        <v>23.400677243139899</v>
      </c>
      <c r="D3702">
        <v>0.13396824496342799</v>
      </c>
      <c r="E3702">
        <v>0.29538322047307403</v>
      </c>
      <c r="F3702">
        <v>0.45354047108319201</v>
      </c>
      <c r="G3702">
        <v>0.65015960788461802</v>
      </c>
      <c r="H3702">
        <v>0.70075295213502897</v>
      </c>
    </row>
    <row r="3703" spans="1:8" x14ac:dyDescent="0.3">
      <c r="A3703" t="s">
        <v>4583</v>
      </c>
      <c r="B3703" t="s">
        <v>4584</v>
      </c>
      <c r="C3703">
        <v>444.65081416524902</v>
      </c>
      <c r="D3703">
        <v>-6.2244723421696901E-2</v>
      </c>
      <c r="E3703">
        <v>0.13900103365528901</v>
      </c>
      <c r="F3703">
        <v>-0.44780043561444799</v>
      </c>
      <c r="G3703">
        <v>0.65429722900517395</v>
      </c>
      <c r="H3703">
        <v>0.70502205470060497</v>
      </c>
    </row>
    <row r="3704" spans="1:8" x14ac:dyDescent="0.3">
      <c r="A3704" t="s">
        <v>5011</v>
      </c>
      <c r="B3704" t="s">
        <v>5012</v>
      </c>
      <c r="C3704">
        <v>283.95403319655401</v>
      </c>
      <c r="D3704">
        <v>-0.15758258865285199</v>
      </c>
      <c r="E3704">
        <v>0.35216957324610598</v>
      </c>
      <c r="F3704">
        <v>-0.44746224723601902</v>
      </c>
      <c r="G3704">
        <v>0.65454134043666801</v>
      </c>
      <c r="H3704">
        <v>0.70509462786980004</v>
      </c>
    </row>
    <row r="3705" spans="1:8" x14ac:dyDescent="0.3">
      <c r="A3705" t="s">
        <v>3104</v>
      </c>
      <c r="B3705" t="s">
        <v>13</v>
      </c>
      <c r="C3705">
        <v>12.020768010076999</v>
      </c>
      <c r="D3705">
        <v>0.13721743641034001</v>
      </c>
      <c r="E3705">
        <v>0.30738671108104698</v>
      </c>
      <c r="F3705">
        <v>0.44640002792495698</v>
      </c>
      <c r="G3705">
        <v>0.65530831265303302</v>
      </c>
      <c r="H3705">
        <v>0.70573025355641195</v>
      </c>
    </row>
    <row r="3706" spans="1:8" x14ac:dyDescent="0.3">
      <c r="A3706" t="s">
        <v>3319</v>
      </c>
      <c r="B3706" t="s">
        <v>13</v>
      </c>
      <c r="C3706">
        <v>103.639672826406</v>
      </c>
      <c r="D3706">
        <v>8.8279248777679703E-2</v>
      </c>
      <c r="E3706">
        <v>0.19806630741592801</v>
      </c>
      <c r="F3706">
        <v>0.44570553129108598</v>
      </c>
      <c r="G3706">
        <v>0.65580996854250495</v>
      </c>
      <c r="H3706">
        <v>0.70607988246047304</v>
      </c>
    </row>
    <row r="3707" spans="1:8" x14ac:dyDescent="0.3">
      <c r="A3707" t="s">
        <v>306</v>
      </c>
      <c r="B3707" t="s">
        <v>13</v>
      </c>
      <c r="C3707">
        <v>123.66239623117799</v>
      </c>
      <c r="D3707">
        <v>-6.1913380337019298E-2</v>
      </c>
      <c r="E3707">
        <v>0.139374180728669</v>
      </c>
      <c r="F3707">
        <v>-0.44422417418582899</v>
      </c>
      <c r="G3707">
        <v>0.65688051619743504</v>
      </c>
      <c r="H3707">
        <v>0.70704165653307305</v>
      </c>
    </row>
    <row r="3708" spans="1:8" x14ac:dyDescent="0.3">
      <c r="A3708" t="s">
        <v>387</v>
      </c>
      <c r="B3708" t="s">
        <v>13</v>
      </c>
      <c r="C3708">
        <v>35.971765474930201</v>
      </c>
      <c r="D3708">
        <v>0.121374210604021</v>
      </c>
      <c r="E3708">
        <v>0.27624938809091998</v>
      </c>
      <c r="F3708">
        <v>0.43936463151214</v>
      </c>
      <c r="G3708">
        <v>0.66039734980569198</v>
      </c>
      <c r="H3708">
        <v>0.71063529225112099</v>
      </c>
    </row>
    <row r="3709" spans="1:8" x14ac:dyDescent="0.3">
      <c r="A3709" t="s">
        <v>866</v>
      </c>
      <c r="B3709" t="s">
        <v>13</v>
      </c>
      <c r="C3709">
        <v>17.661468653141</v>
      </c>
      <c r="D3709">
        <v>0.14786467075329501</v>
      </c>
      <c r="E3709">
        <v>0.33808217047679301</v>
      </c>
      <c r="F3709">
        <v>0.43736311366187602</v>
      </c>
      <c r="G3709">
        <v>0.66184803049614405</v>
      </c>
      <c r="H3709">
        <v>0.71200425934442202</v>
      </c>
    </row>
    <row r="3710" spans="1:8" x14ac:dyDescent="0.3">
      <c r="A3710" t="s">
        <v>3923</v>
      </c>
      <c r="B3710" t="s">
        <v>13</v>
      </c>
      <c r="C3710">
        <v>53.9120675211093</v>
      </c>
      <c r="D3710">
        <v>-8.5632583428152595E-2</v>
      </c>
      <c r="E3710">
        <v>0.19609147985537001</v>
      </c>
      <c r="F3710">
        <v>-0.43669711448611598</v>
      </c>
      <c r="G3710">
        <v>0.66233102216513695</v>
      </c>
      <c r="H3710">
        <v>0.71213984031748001</v>
      </c>
    </row>
    <row r="3711" spans="1:8" x14ac:dyDescent="0.3">
      <c r="A3711" t="s">
        <v>4803</v>
      </c>
      <c r="B3711" t="s">
        <v>13</v>
      </c>
      <c r="C3711">
        <v>6.6691365492942403</v>
      </c>
      <c r="D3711">
        <v>-0.21393336653207701</v>
      </c>
      <c r="E3711">
        <v>0.48988972085576099</v>
      </c>
      <c r="F3711">
        <v>-0.43669699000495099</v>
      </c>
      <c r="G3711">
        <v>0.66233111245371101</v>
      </c>
      <c r="H3711">
        <v>0.71213984031748001</v>
      </c>
    </row>
    <row r="3712" spans="1:8" x14ac:dyDescent="0.3">
      <c r="A3712" t="s">
        <v>4203</v>
      </c>
      <c r="B3712" t="s">
        <v>4204</v>
      </c>
      <c r="C3712">
        <v>38.9566986857347</v>
      </c>
      <c r="D3712">
        <v>0.107108586198587</v>
      </c>
      <c r="E3712">
        <v>0.24643409837831401</v>
      </c>
      <c r="F3712">
        <v>0.43463379014278403</v>
      </c>
      <c r="G3712">
        <v>0.66382826416878704</v>
      </c>
      <c r="H3712">
        <v>0.71341548299871205</v>
      </c>
    </row>
    <row r="3713" spans="1:8" x14ac:dyDescent="0.3">
      <c r="A3713" t="s">
        <v>4215</v>
      </c>
      <c r="B3713" t="s">
        <v>13</v>
      </c>
      <c r="C3713">
        <v>30.089759821226501</v>
      </c>
      <c r="D3713">
        <v>0.11554555241978599</v>
      </c>
      <c r="E3713">
        <v>0.26588533640739598</v>
      </c>
      <c r="F3713">
        <v>0.43456910403943699</v>
      </c>
      <c r="G3713">
        <v>0.66387522509180696</v>
      </c>
      <c r="H3713">
        <v>0.71341548299871205</v>
      </c>
    </row>
    <row r="3714" spans="1:8" x14ac:dyDescent="0.3">
      <c r="A3714" t="s">
        <v>3203</v>
      </c>
      <c r="B3714" t="s">
        <v>3204</v>
      </c>
      <c r="C3714">
        <v>14.556337815891499</v>
      </c>
      <c r="D3714">
        <v>0.15576709426205099</v>
      </c>
      <c r="E3714">
        <v>0.36165123047476699</v>
      </c>
      <c r="F3714">
        <v>0.43071080957629698</v>
      </c>
      <c r="G3714">
        <v>0.66667865802559301</v>
      </c>
      <c r="H3714">
        <v>0.71623516478968197</v>
      </c>
    </row>
    <row r="3715" spans="1:8" x14ac:dyDescent="0.3">
      <c r="A3715" t="s">
        <v>1826</v>
      </c>
      <c r="B3715" t="s">
        <v>1827</v>
      </c>
      <c r="C3715">
        <v>70.268505387081703</v>
      </c>
      <c r="D3715">
        <v>-7.43787297380267E-2</v>
      </c>
      <c r="E3715">
        <v>0.17302671565426</v>
      </c>
      <c r="F3715">
        <v>-0.42986847121718103</v>
      </c>
      <c r="G3715">
        <v>0.66729132151063197</v>
      </c>
      <c r="H3715">
        <v>0.71670034504736402</v>
      </c>
    </row>
    <row r="3716" spans="1:8" x14ac:dyDescent="0.3">
      <c r="A3716" t="s">
        <v>229</v>
      </c>
      <c r="B3716" t="s">
        <v>230</v>
      </c>
      <c r="C3716">
        <v>125.828822607565</v>
      </c>
      <c r="D3716">
        <v>6.4199470377361997E-2</v>
      </c>
      <c r="E3716">
        <v>0.14981082642781399</v>
      </c>
      <c r="F3716">
        <v>0.42853692158421203</v>
      </c>
      <c r="G3716">
        <v>0.66826025870057504</v>
      </c>
      <c r="H3716">
        <v>0.71754782556032104</v>
      </c>
    </row>
    <row r="3717" spans="1:8" x14ac:dyDescent="0.3">
      <c r="A3717" t="s">
        <v>5013</v>
      </c>
      <c r="B3717" t="s">
        <v>13</v>
      </c>
      <c r="C3717">
        <v>8.4451587716914798</v>
      </c>
      <c r="D3717">
        <v>-0.20489390092593901</v>
      </c>
      <c r="E3717">
        <v>0.48000977584893301</v>
      </c>
      <c r="F3717">
        <v>-0.42685360014505602</v>
      </c>
      <c r="G3717">
        <v>0.66948596325060905</v>
      </c>
      <c r="H3717">
        <v>0.71867048100287301</v>
      </c>
    </row>
    <row r="3718" spans="1:8" x14ac:dyDescent="0.3">
      <c r="A3718" t="s">
        <v>1380</v>
      </c>
      <c r="B3718" t="s">
        <v>1381</v>
      </c>
      <c r="C3718">
        <v>14.646300035973301</v>
      </c>
      <c r="D3718">
        <v>0.16008974411743401</v>
      </c>
      <c r="E3718">
        <v>0.37668836857917598</v>
      </c>
      <c r="F3718">
        <v>0.42499253353979</v>
      </c>
      <c r="G3718">
        <v>0.67084211767705804</v>
      </c>
      <c r="H3718">
        <v>0.719932528225393</v>
      </c>
    </row>
    <row r="3719" spans="1:8" x14ac:dyDescent="0.3">
      <c r="A3719" t="s">
        <v>5443</v>
      </c>
      <c r="B3719" t="s">
        <v>5444</v>
      </c>
      <c r="C3719">
        <v>86.288782836633303</v>
      </c>
      <c r="D3719">
        <v>-6.9459494830511795E-2</v>
      </c>
      <c r="E3719">
        <v>0.16412678086673699</v>
      </c>
      <c r="F3719">
        <v>-0.42320634367958099</v>
      </c>
      <c r="G3719">
        <v>0.67214471883089799</v>
      </c>
      <c r="H3719">
        <v>0.72113643986456499</v>
      </c>
    </row>
    <row r="3720" spans="1:8" x14ac:dyDescent="0.3">
      <c r="A3720" t="s">
        <v>3633</v>
      </c>
      <c r="B3720" t="s">
        <v>13</v>
      </c>
      <c r="C3720">
        <v>10.159220863296801</v>
      </c>
      <c r="D3720">
        <v>0.17877927994027201</v>
      </c>
      <c r="E3720">
        <v>0.42269913034840501</v>
      </c>
      <c r="F3720">
        <v>0.42294688373953998</v>
      </c>
      <c r="G3720">
        <v>0.67233401523297398</v>
      </c>
      <c r="H3720">
        <v>0.72114557320901695</v>
      </c>
    </row>
    <row r="3721" spans="1:8" x14ac:dyDescent="0.3">
      <c r="A3721" t="s">
        <v>4295</v>
      </c>
      <c r="B3721" t="s">
        <v>4296</v>
      </c>
      <c r="C3721">
        <v>1.07503926210365</v>
      </c>
      <c r="D3721">
        <v>0.347366960476721</v>
      </c>
      <c r="E3721">
        <v>0.82311984894696999</v>
      </c>
      <c r="F3721">
        <v>0.42201261568544801</v>
      </c>
      <c r="G3721">
        <v>0.67301580915215298</v>
      </c>
      <c r="H3721">
        <v>0.72168281255589795</v>
      </c>
    </row>
    <row r="3722" spans="1:8" x14ac:dyDescent="0.3">
      <c r="A3722" t="s">
        <v>355</v>
      </c>
      <c r="B3722" t="s">
        <v>13</v>
      </c>
      <c r="C3722">
        <v>196.84677175998999</v>
      </c>
      <c r="D3722">
        <v>6.04479454457564E-2</v>
      </c>
      <c r="E3722">
        <v>0.14342103764150099</v>
      </c>
      <c r="F3722">
        <v>0.42147195725116499</v>
      </c>
      <c r="G3722">
        <v>0.67341048432476802</v>
      </c>
      <c r="H3722">
        <v>0.72191196505549604</v>
      </c>
    </row>
    <row r="3723" spans="1:8" x14ac:dyDescent="0.3">
      <c r="A3723" t="s">
        <v>1599</v>
      </c>
      <c r="B3723" t="s">
        <v>13</v>
      </c>
      <c r="C3723">
        <v>57.637886859230797</v>
      </c>
      <c r="D3723">
        <v>-7.6629779760583494E-2</v>
      </c>
      <c r="E3723">
        <v>0.185607539651306</v>
      </c>
      <c r="F3723">
        <v>-0.412859196908406</v>
      </c>
      <c r="G3723">
        <v>0.67970977729048399</v>
      </c>
      <c r="H3723">
        <v>0.72846918366785096</v>
      </c>
    </row>
    <row r="3724" spans="1:8" x14ac:dyDescent="0.3">
      <c r="A3724" t="s">
        <v>1920</v>
      </c>
      <c r="B3724" t="s">
        <v>1921</v>
      </c>
      <c r="C3724">
        <v>99.866615480313101</v>
      </c>
      <c r="D3724">
        <v>-8.3618337697862505E-2</v>
      </c>
      <c r="E3724">
        <v>0.20536888513683099</v>
      </c>
      <c r="F3724">
        <v>-0.40716166736821102</v>
      </c>
      <c r="G3724">
        <v>0.68388925342418305</v>
      </c>
      <c r="H3724">
        <v>0.73275160674430995</v>
      </c>
    </row>
    <row r="3725" spans="1:8" x14ac:dyDescent="0.3">
      <c r="A3725" t="s">
        <v>2084</v>
      </c>
      <c r="B3725" t="s">
        <v>13</v>
      </c>
      <c r="C3725">
        <v>100.990289346209</v>
      </c>
      <c r="D3725">
        <v>6.3111515738141805E-2</v>
      </c>
      <c r="E3725">
        <v>0.15512342159793399</v>
      </c>
      <c r="F3725">
        <v>0.40684710979184702</v>
      </c>
      <c r="G3725">
        <v>0.68412028386721102</v>
      </c>
      <c r="H3725">
        <v>0.73280231266012397</v>
      </c>
    </row>
    <row r="3726" spans="1:8" x14ac:dyDescent="0.3">
      <c r="A3726" t="s">
        <v>2824</v>
      </c>
      <c r="B3726" t="s">
        <v>13</v>
      </c>
      <c r="C3726">
        <v>38.021043557475402</v>
      </c>
      <c r="D3726">
        <v>-0.10671961855444199</v>
      </c>
      <c r="E3726">
        <v>0.26341763765077802</v>
      </c>
      <c r="F3726">
        <v>-0.40513467323674102</v>
      </c>
      <c r="G3726">
        <v>0.68537852080537798</v>
      </c>
      <c r="H3726">
        <v>0.73395299852151696</v>
      </c>
    </row>
    <row r="3727" spans="1:8" x14ac:dyDescent="0.3">
      <c r="A3727" t="s">
        <v>1606</v>
      </c>
      <c r="B3727" t="s">
        <v>1607</v>
      </c>
      <c r="C3727">
        <v>6.5215160041353499</v>
      </c>
      <c r="D3727">
        <v>0.174547675282897</v>
      </c>
      <c r="E3727">
        <v>0.43185600313524702</v>
      </c>
      <c r="F3727">
        <v>0.40418026845914301</v>
      </c>
      <c r="G3727">
        <v>0.68608016235314195</v>
      </c>
      <c r="H3727">
        <v>0.73450718401145498</v>
      </c>
    </row>
    <row r="3728" spans="1:8" x14ac:dyDescent="0.3">
      <c r="A3728" t="s">
        <v>3877</v>
      </c>
      <c r="B3728" t="s">
        <v>13</v>
      </c>
      <c r="C3728">
        <v>44.221634715910902</v>
      </c>
      <c r="D3728">
        <v>-9.2362982808589997E-2</v>
      </c>
      <c r="E3728">
        <v>0.23013395980884399</v>
      </c>
      <c r="F3728">
        <v>-0.40134442950231902</v>
      </c>
      <c r="G3728">
        <v>0.68816655680485905</v>
      </c>
      <c r="H3728">
        <v>0.73634559954253798</v>
      </c>
    </row>
    <row r="3729" spans="1:8" x14ac:dyDescent="0.3">
      <c r="A3729" t="s">
        <v>5257</v>
      </c>
      <c r="B3729" t="s">
        <v>13</v>
      </c>
      <c r="C3729">
        <v>29.311787531505601</v>
      </c>
      <c r="D3729">
        <v>-0.129773499008803</v>
      </c>
      <c r="E3729">
        <v>0.32315815996483899</v>
      </c>
      <c r="F3729">
        <v>-0.40157890186935902</v>
      </c>
      <c r="G3729">
        <v>0.68799395958793597</v>
      </c>
      <c r="H3729">
        <v>0.73634559954253798</v>
      </c>
    </row>
    <row r="3730" spans="1:8" x14ac:dyDescent="0.3">
      <c r="A3730" t="s">
        <v>3071</v>
      </c>
      <c r="B3730" t="s">
        <v>13</v>
      </c>
      <c r="C3730">
        <v>47.259260926754003</v>
      </c>
      <c r="D3730">
        <v>9.1601770881138606E-2</v>
      </c>
      <c r="E3730">
        <v>0.23177931029121199</v>
      </c>
      <c r="F3730">
        <v>0.39521116343839502</v>
      </c>
      <c r="G3730">
        <v>0.69268705467064196</v>
      </c>
      <c r="H3730">
        <v>0.74078516382873705</v>
      </c>
    </row>
    <row r="3731" spans="1:8" x14ac:dyDescent="0.3">
      <c r="A3731" t="s">
        <v>4029</v>
      </c>
      <c r="B3731" t="s">
        <v>4030</v>
      </c>
      <c r="C3731">
        <v>152.05270332903501</v>
      </c>
      <c r="D3731">
        <v>5.8606706228700997E-2</v>
      </c>
      <c r="E3731">
        <v>0.14820046847082599</v>
      </c>
      <c r="F3731">
        <v>0.395455607080203</v>
      </c>
      <c r="G3731">
        <v>0.69250667765694096</v>
      </c>
      <c r="H3731">
        <v>0.74078516382873705</v>
      </c>
    </row>
    <row r="3732" spans="1:8" x14ac:dyDescent="0.3">
      <c r="A3732" t="s">
        <v>4049</v>
      </c>
      <c r="B3732" t="s">
        <v>4050</v>
      </c>
      <c r="C3732">
        <v>159.82120358213601</v>
      </c>
      <c r="D3732">
        <v>5.4412345090525997E-2</v>
      </c>
      <c r="E3732">
        <v>0.14021742469295501</v>
      </c>
      <c r="F3732">
        <v>0.38805694234990401</v>
      </c>
      <c r="G3732">
        <v>0.69797389497088003</v>
      </c>
      <c r="H3732">
        <v>0.74623904235830596</v>
      </c>
    </row>
    <row r="3733" spans="1:8" x14ac:dyDescent="0.3">
      <c r="A3733" t="s">
        <v>1646</v>
      </c>
      <c r="B3733" t="s">
        <v>1647</v>
      </c>
      <c r="C3733">
        <v>15.8739348541797</v>
      </c>
      <c r="D3733">
        <v>0.129884195068415</v>
      </c>
      <c r="E3733">
        <v>0.33523132095279101</v>
      </c>
      <c r="F3733">
        <v>0.38744647934226401</v>
      </c>
      <c r="G3733">
        <v>0.69842569995591697</v>
      </c>
      <c r="H3733">
        <v>0.74652200351665399</v>
      </c>
    </row>
    <row r="3734" spans="1:8" x14ac:dyDescent="0.3">
      <c r="A3734" t="s">
        <v>3759</v>
      </c>
      <c r="B3734" t="s">
        <v>13</v>
      </c>
      <c r="C3734">
        <v>6.6312370879535898</v>
      </c>
      <c r="D3734">
        <v>-0.19430591316715001</v>
      </c>
      <c r="E3734">
        <v>0.50210691246703398</v>
      </c>
      <c r="F3734">
        <v>-0.38698115549227202</v>
      </c>
      <c r="G3734">
        <v>0.69877015892627803</v>
      </c>
      <c r="H3734">
        <v>0.74669010553359805</v>
      </c>
    </row>
    <row r="3735" spans="1:8" x14ac:dyDescent="0.3">
      <c r="A3735" t="s">
        <v>840</v>
      </c>
      <c r="B3735" t="s">
        <v>13</v>
      </c>
      <c r="C3735">
        <v>84.827298141301597</v>
      </c>
      <c r="D3735">
        <v>-6.31716203856654E-2</v>
      </c>
      <c r="E3735">
        <v>0.164636354055921</v>
      </c>
      <c r="F3735">
        <v>-0.38370395620039299</v>
      </c>
      <c r="G3735">
        <v>0.70119788004677996</v>
      </c>
      <c r="H3735">
        <v>0.74895208208092801</v>
      </c>
    </row>
    <row r="3736" spans="1:8" x14ac:dyDescent="0.3">
      <c r="A3736" t="s">
        <v>4954</v>
      </c>
      <c r="B3736" t="s">
        <v>13</v>
      </c>
      <c r="C3736">
        <v>77.529330383758904</v>
      </c>
      <c r="D3736">
        <v>7.3395771156176903E-2</v>
      </c>
      <c r="E3736">
        <v>0.19132574252163301</v>
      </c>
      <c r="F3736">
        <v>0.38361681072727699</v>
      </c>
      <c r="G3736">
        <v>0.70126247845882805</v>
      </c>
      <c r="H3736">
        <v>0.74895208208092801</v>
      </c>
    </row>
    <row r="3737" spans="1:8" x14ac:dyDescent="0.3">
      <c r="A3737" t="s">
        <v>838</v>
      </c>
      <c r="B3737" t="s">
        <v>13</v>
      </c>
      <c r="C3737">
        <v>47.338366379830497</v>
      </c>
      <c r="D3737">
        <v>8.6805418841221005E-2</v>
      </c>
      <c r="E3737">
        <v>0.229152541620293</v>
      </c>
      <c r="F3737">
        <v>0.37881063080268101</v>
      </c>
      <c r="G3737">
        <v>0.70482849246955903</v>
      </c>
      <c r="H3737">
        <v>0.75255911575510503</v>
      </c>
    </row>
    <row r="3738" spans="1:8" x14ac:dyDescent="0.3">
      <c r="A3738" t="s">
        <v>5345</v>
      </c>
      <c r="B3738" t="s">
        <v>5346</v>
      </c>
      <c r="C3738">
        <v>42.121492888956503</v>
      </c>
      <c r="D3738">
        <v>-8.9286573610858996E-2</v>
      </c>
      <c r="E3738">
        <v>0.23588327607590401</v>
      </c>
      <c r="F3738">
        <v>-0.37852015240846298</v>
      </c>
      <c r="G3738">
        <v>0.70504422602443595</v>
      </c>
      <c r="H3738">
        <v>0.75258801648688101</v>
      </c>
    </row>
    <row r="3739" spans="1:8" x14ac:dyDescent="0.3">
      <c r="A3739" t="s">
        <v>1952</v>
      </c>
      <c r="B3739" t="s">
        <v>13</v>
      </c>
      <c r="C3739">
        <v>8.0743344069609009</v>
      </c>
      <c r="D3739">
        <v>0.15605977623999001</v>
      </c>
      <c r="E3739">
        <v>0.41256708194458003</v>
      </c>
      <c r="F3739">
        <v>0.37826521569395</v>
      </c>
      <c r="G3739">
        <v>0.70523358290080396</v>
      </c>
      <c r="H3739">
        <v>0.75258875393025904</v>
      </c>
    </row>
    <row r="3740" spans="1:8" x14ac:dyDescent="0.3">
      <c r="A3740" t="s">
        <v>25</v>
      </c>
      <c r="B3740" t="s">
        <v>26</v>
      </c>
      <c r="C3740">
        <v>151.50396346585899</v>
      </c>
      <c r="D3740">
        <v>5.0075108752818197E-2</v>
      </c>
      <c r="E3740">
        <v>0.13258655805887701</v>
      </c>
      <c r="F3740">
        <v>0.37767862357948501</v>
      </c>
      <c r="G3740">
        <v>0.70566934958090299</v>
      </c>
      <c r="H3740">
        <v>0.75285237643172498</v>
      </c>
    </row>
    <row r="3741" spans="1:8" x14ac:dyDescent="0.3">
      <c r="A3741" t="s">
        <v>3123</v>
      </c>
      <c r="B3741" t="s">
        <v>3124</v>
      </c>
      <c r="C3741">
        <v>31.229770879813799</v>
      </c>
      <c r="D3741">
        <v>8.9910557879839106E-2</v>
      </c>
      <c r="E3741">
        <v>0.23843638753841201</v>
      </c>
      <c r="F3741">
        <v>0.377084046642649</v>
      </c>
      <c r="G3741">
        <v>0.70611114654566198</v>
      </c>
      <c r="H3741">
        <v>0.75312228972477102</v>
      </c>
    </row>
    <row r="3742" spans="1:8" x14ac:dyDescent="0.3">
      <c r="A3742" t="s">
        <v>5844</v>
      </c>
      <c r="B3742" t="s">
        <v>5845</v>
      </c>
      <c r="C3742">
        <v>2842.9703252008799</v>
      </c>
      <c r="D3742">
        <v>-4.5958650700583498E-2</v>
      </c>
      <c r="E3742">
        <v>0.122116969521485</v>
      </c>
      <c r="F3742">
        <v>-0.37634942040137598</v>
      </c>
      <c r="G3742">
        <v>0.70665714313768102</v>
      </c>
      <c r="H3742">
        <v>0.75350316599203704</v>
      </c>
    </row>
    <row r="3743" spans="1:8" x14ac:dyDescent="0.3">
      <c r="A3743" t="s">
        <v>2397</v>
      </c>
      <c r="B3743" t="s">
        <v>13</v>
      </c>
      <c r="C3743">
        <v>17.4294267935162</v>
      </c>
      <c r="D3743">
        <v>0.117556184956865</v>
      </c>
      <c r="E3743">
        <v>0.31371005279838199</v>
      </c>
      <c r="F3743">
        <v>0.37472877871853599</v>
      </c>
      <c r="G3743">
        <v>0.70786218694034297</v>
      </c>
      <c r="H3743">
        <v>0.75458638794896604</v>
      </c>
    </row>
    <row r="3744" spans="1:8" x14ac:dyDescent="0.3">
      <c r="A3744" t="s">
        <v>998</v>
      </c>
      <c r="B3744" t="s">
        <v>999</v>
      </c>
      <c r="C3744">
        <v>29.961265937775298</v>
      </c>
      <c r="D3744">
        <v>-0.106146045167297</v>
      </c>
      <c r="E3744">
        <v>0.28410244880171998</v>
      </c>
      <c r="F3744">
        <v>-0.37361890267048797</v>
      </c>
      <c r="G3744">
        <v>0.70868786851084897</v>
      </c>
      <c r="H3744">
        <v>0.75526473617146095</v>
      </c>
    </row>
    <row r="3745" spans="1:8" x14ac:dyDescent="0.3">
      <c r="A3745" t="s">
        <v>550</v>
      </c>
      <c r="B3745" t="s">
        <v>13</v>
      </c>
      <c r="C3745">
        <v>6.6240602219120701</v>
      </c>
      <c r="D3745">
        <v>0.194602574712993</v>
      </c>
      <c r="E3745">
        <v>0.52416190438751598</v>
      </c>
      <c r="F3745">
        <v>0.371264246951305</v>
      </c>
      <c r="G3745">
        <v>0.710440724778581</v>
      </c>
      <c r="H3745">
        <v>0.75680207246701203</v>
      </c>
    </row>
    <row r="3746" spans="1:8" x14ac:dyDescent="0.3">
      <c r="A3746" t="s">
        <v>4699</v>
      </c>
      <c r="B3746" t="s">
        <v>13</v>
      </c>
      <c r="C3746">
        <v>90.428764449283193</v>
      </c>
      <c r="D3746">
        <v>6.8270717556432006E-2</v>
      </c>
      <c r="E3746">
        <v>0.18393310981369199</v>
      </c>
      <c r="F3746">
        <v>0.37117144175719102</v>
      </c>
      <c r="G3746">
        <v>0.71050984241387805</v>
      </c>
      <c r="H3746">
        <v>0.75680207246701203</v>
      </c>
    </row>
    <row r="3747" spans="1:8" x14ac:dyDescent="0.3">
      <c r="A3747" t="s">
        <v>35</v>
      </c>
      <c r="B3747" t="s">
        <v>36</v>
      </c>
      <c r="C3747">
        <v>349.98492405763898</v>
      </c>
      <c r="D3747">
        <v>4.3569972512021E-2</v>
      </c>
      <c r="E3747">
        <v>0.118432705889969</v>
      </c>
      <c r="F3747">
        <v>0.36788801019627199</v>
      </c>
      <c r="G3747">
        <v>0.71295674074054405</v>
      </c>
      <c r="H3747">
        <v>0.75915486708447399</v>
      </c>
    </row>
    <row r="3748" spans="1:8" x14ac:dyDescent="0.3">
      <c r="A3748" t="s">
        <v>5897</v>
      </c>
      <c r="B3748" t="s">
        <v>5898</v>
      </c>
      <c r="C3748">
        <v>42.727308129251902</v>
      </c>
      <c r="D3748">
        <v>-9.7107214272663805E-2</v>
      </c>
      <c r="E3748">
        <v>0.26409590909243702</v>
      </c>
      <c r="F3748">
        <v>-0.36769677579017301</v>
      </c>
      <c r="G3748">
        <v>0.71309934493996596</v>
      </c>
      <c r="H3748">
        <v>0.75915486708447399</v>
      </c>
    </row>
    <row r="3749" spans="1:8" x14ac:dyDescent="0.3">
      <c r="A3749" t="s">
        <v>4546</v>
      </c>
      <c r="B3749" t="s">
        <v>4547</v>
      </c>
      <c r="C3749">
        <v>5.9294142847348397</v>
      </c>
      <c r="D3749">
        <v>0.23379898973032201</v>
      </c>
      <c r="E3749">
        <v>0.63989356864722202</v>
      </c>
      <c r="F3749">
        <v>0.36537168239491502</v>
      </c>
      <c r="G3749">
        <v>0.714833976424603</v>
      </c>
      <c r="H3749">
        <v>0.76079848771551195</v>
      </c>
    </row>
    <row r="3750" spans="1:8" x14ac:dyDescent="0.3">
      <c r="A3750" t="s">
        <v>5090</v>
      </c>
      <c r="B3750" t="s">
        <v>5091</v>
      </c>
      <c r="C3750">
        <v>15.5030371561046</v>
      </c>
      <c r="D3750">
        <v>-0.14923143208168299</v>
      </c>
      <c r="E3750">
        <v>0.40884864079105399</v>
      </c>
      <c r="F3750">
        <v>-0.365004104680268</v>
      </c>
      <c r="G3750">
        <v>0.71510834223993702</v>
      </c>
      <c r="H3750">
        <v>0.76088748391440697</v>
      </c>
    </row>
    <row r="3751" spans="1:8" x14ac:dyDescent="0.3">
      <c r="A3751" t="s">
        <v>5154</v>
      </c>
      <c r="B3751" t="s">
        <v>5155</v>
      </c>
      <c r="C3751">
        <v>233.18633115252601</v>
      </c>
      <c r="D3751">
        <v>-4.9077168653732801E-2</v>
      </c>
      <c r="E3751">
        <v>0.13471845625366299</v>
      </c>
      <c r="F3751">
        <v>-0.36429432179155102</v>
      </c>
      <c r="G3751">
        <v>0.71563823955230799</v>
      </c>
      <c r="H3751">
        <v>0.76124825001977603</v>
      </c>
    </row>
    <row r="3752" spans="1:8" x14ac:dyDescent="0.3">
      <c r="A3752" t="s">
        <v>4509</v>
      </c>
      <c r="B3752" t="s">
        <v>13</v>
      </c>
      <c r="C3752">
        <v>17.706924804697302</v>
      </c>
      <c r="D3752">
        <v>-0.11043353448193199</v>
      </c>
      <c r="E3752">
        <v>0.30552094684630798</v>
      </c>
      <c r="F3752">
        <v>-0.361459780816553</v>
      </c>
      <c r="G3752">
        <v>0.71775576568755695</v>
      </c>
      <c r="H3752">
        <v>0.76329718723744699</v>
      </c>
    </row>
    <row r="3753" spans="1:8" x14ac:dyDescent="0.3">
      <c r="A3753" t="s">
        <v>1930</v>
      </c>
      <c r="B3753" t="s">
        <v>13</v>
      </c>
      <c r="C3753">
        <v>67.338317940378602</v>
      </c>
      <c r="D3753">
        <v>-5.9389069714277001E-2</v>
      </c>
      <c r="E3753">
        <v>0.16499513228908999</v>
      </c>
      <c r="F3753">
        <v>-0.35994437466325202</v>
      </c>
      <c r="G3753">
        <v>0.71888873178717505</v>
      </c>
      <c r="H3753">
        <v>0.76429828120976495</v>
      </c>
    </row>
    <row r="3754" spans="1:8" x14ac:dyDescent="0.3">
      <c r="A3754" t="s">
        <v>4221</v>
      </c>
      <c r="B3754" t="s">
        <v>13</v>
      </c>
      <c r="C3754">
        <v>1.4443736557397899</v>
      </c>
      <c r="D3754">
        <v>-0.26770069602405799</v>
      </c>
      <c r="E3754">
        <v>0.74668820112126899</v>
      </c>
      <c r="F3754">
        <v>-0.35851737796588201</v>
      </c>
      <c r="G3754">
        <v>0.71995616530555095</v>
      </c>
      <c r="H3754">
        <v>0.76522918822377906</v>
      </c>
    </row>
    <row r="3755" spans="1:8" x14ac:dyDescent="0.3">
      <c r="A3755" t="s">
        <v>2107</v>
      </c>
      <c r="B3755" t="s">
        <v>2108</v>
      </c>
      <c r="C3755">
        <v>633.08975895959395</v>
      </c>
      <c r="D3755">
        <v>-4.0299717169981902E-2</v>
      </c>
      <c r="E3755">
        <v>0.112834460281986</v>
      </c>
      <c r="F3755">
        <v>-0.357157884827634</v>
      </c>
      <c r="G3755">
        <v>0.72097361239129698</v>
      </c>
      <c r="H3755">
        <v>0.76610648370508305</v>
      </c>
    </row>
    <row r="3756" spans="1:8" x14ac:dyDescent="0.3">
      <c r="A3756" t="s">
        <v>1258</v>
      </c>
      <c r="B3756" t="s">
        <v>13</v>
      </c>
      <c r="C3756">
        <v>4.9185851561889899</v>
      </c>
      <c r="D3756">
        <v>0.207240792524402</v>
      </c>
      <c r="E3756">
        <v>0.58182996175604196</v>
      </c>
      <c r="F3756">
        <v>0.35618790049746002</v>
      </c>
      <c r="G3756">
        <v>0.72169985254755398</v>
      </c>
      <c r="H3756">
        <v>0.76667395787275405</v>
      </c>
    </row>
    <row r="3757" spans="1:8" x14ac:dyDescent="0.3">
      <c r="A3757" t="s">
        <v>3624</v>
      </c>
      <c r="B3757" t="s">
        <v>13</v>
      </c>
      <c r="C3757">
        <v>5.4637329988846197</v>
      </c>
      <c r="D3757">
        <v>0.192843041712153</v>
      </c>
      <c r="E3757">
        <v>0.54456501777505895</v>
      </c>
      <c r="F3757">
        <v>0.354123080656293</v>
      </c>
      <c r="G3757">
        <v>0.72324664555408902</v>
      </c>
      <c r="H3757">
        <v>0.76811258496146495</v>
      </c>
    </row>
    <row r="3758" spans="1:8" x14ac:dyDescent="0.3">
      <c r="A3758" t="s">
        <v>3121</v>
      </c>
      <c r="B3758" t="s">
        <v>3122</v>
      </c>
      <c r="C3758">
        <v>42.491602177204904</v>
      </c>
      <c r="D3758">
        <v>-8.0595850917505693E-2</v>
      </c>
      <c r="E3758">
        <v>0.228737284852497</v>
      </c>
      <c r="F3758">
        <v>-0.35235117427173401</v>
      </c>
      <c r="G3758">
        <v>0.72457491419329201</v>
      </c>
      <c r="H3758">
        <v>0.76931842765958003</v>
      </c>
    </row>
    <row r="3759" spans="1:8" x14ac:dyDescent="0.3">
      <c r="A3759" t="s">
        <v>5394</v>
      </c>
      <c r="B3759" t="s">
        <v>5395</v>
      </c>
      <c r="C3759">
        <v>93.190488396760401</v>
      </c>
      <c r="D3759">
        <v>6.73044338532333E-2</v>
      </c>
      <c r="E3759">
        <v>0.19127181256157699</v>
      </c>
      <c r="F3759">
        <v>0.35187847572451703</v>
      </c>
      <c r="G3759">
        <v>0.72492940204572798</v>
      </c>
      <c r="H3759">
        <v>0.76935417679248197</v>
      </c>
    </row>
    <row r="3760" spans="1:8" x14ac:dyDescent="0.3">
      <c r="A3760" t="s">
        <v>5532</v>
      </c>
      <c r="B3760" t="s">
        <v>13</v>
      </c>
      <c r="C3760">
        <v>65.143925701424195</v>
      </c>
      <c r="D3760">
        <v>9.3366109671576603E-2</v>
      </c>
      <c r="E3760">
        <v>0.26540152165758302</v>
      </c>
      <c r="F3760">
        <v>0.351791915466243</v>
      </c>
      <c r="G3760">
        <v>0.72499432202630798</v>
      </c>
      <c r="H3760">
        <v>0.76935417679248197</v>
      </c>
    </row>
    <row r="3761" spans="1:8" x14ac:dyDescent="0.3">
      <c r="A3761" t="s">
        <v>4505</v>
      </c>
      <c r="B3761" t="s">
        <v>4506</v>
      </c>
      <c r="C3761">
        <v>155.56844819410901</v>
      </c>
      <c r="D3761">
        <v>4.9639588645462501E-2</v>
      </c>
      <c r="E3761">
        <v>0.14146775157729899</v>
      </c>
      <c r="F3761">
        <v>0.350889782950563</v>
      </c>
      <c r="G3761">
        <v>0.72567103677898404</v>
      </c>
      <c r="H3761">
        <v>0.76986749088068296</v>
      </c>
    </row>
    <row r="3762" spans="1:8" x14ac:dyDescent="0.3">
      <c r="A3762" t="s">
        <v>2152</v>
      </c>
      <c r="B3762" t="s">
        <v>2153</v>
      </c>
      <c r="C3762">
        <v>202.18570315639201</v>
      </c>
      <c r="D3762">
        <v>-4.6331883117119901E-2</v>
      </c>
      <c r="E3762">
        <v>0.133789185236593</v>
      </c>
      <c r="F3762">
        <v>-0.34630514443440602</v>
      </c>
      <c r="G3762">
        <v>0.72911340284284498</v>
      </c>
      <c r="H3762">
        <v>0.77310828387562702</v>
      </c>
    </row>
    <row r="3763" spans="1:8" x14ac:dyDescent="0.3">
      <c r="A3763" t="s">
        <v>2917</v>
      </c>
      <c r="B3763" t="s">
        <v>13</v>
      </c>
      <c r="C3763">
        <v>14.2833013219092</v>
      </c>
      <c r="D3763">
        <v>-0.13322965826304101</v>
      </c>
      <c r="E3763">
        <v>0.38464615432216798</v>
      </c>
      <c r="F3763">
        <v>-0.34636940150310602</v>
      </c>
      <c r="G3763">
        <v>0.72906511761702197</v>
      </c>
      <c r="H3763">
        <v>0.77310828387562702</v>
      </c>
    </row>
    <row r="3764" spans="1:8" x14ac:dyDescent="0.3">
      <c r="A3764" t="s">
        <v>370</v>
      </c>
      <c r="B3764" t="s">
        <v>13</v>
      </c>
      <c r="C3764">
        <v>398.44964414625201</v>
      </c>
      <c r="D3764">
        <v>-4.7390500269619801E-2</v>
      </c>
      <c r="E3764">
        <v>0.13872323620740501</v>
      </c>
      <c r="F3764">
        <v>-0.341619050746238</v>
      </c>
      <c r="G3764">
        <v>0.73263759844210596</v>
      </c>
      <c r="H3764">
        <v>0.77663868726695795</v>
      </c>
    </row>
    <row r="3765" spans="1:8" x14ac:dyDescent="0.3">
      <c r="A3765" t="s">
        <v>1512</v>
      </c>
      <c r="B3765" t="s">
        <v>13</v>
      </c>
      <c r="C3765">
        <v>22.901542557162301</v>
      </c>
      <c r="D3765">
        <v>9.5631132378066794E-2</v>
      </c>
      <c r="E3765">
        <v>0.28080400583703902</v>
      </c>
      <c r="F3765">
        <v>0.34056185236034398</v>
      </c>
      <c r="G3765">
        <v>0.73343345177530195</v>
      </c>
      <c r="H3765">
        <v>0.77706933310270299</v>
      </c>
    </row>
    <row r="3766" spans="1:8" x14ac:dyDescent="0.3">
      <c r="A3766" t="s">
        <v>5784</v>
      </c>
      <c r="B3766" t="s">
        <v>13</v>
      </c>
      <c r="C3766">
        <v>97.845414507894205</v>
      </c>
      <c r="D3766">
        <v>5.3082370695510799E-2</v>
      </c>
      <c r="E3766">
        <v>0.15576441110058001</v>
      </c>
      <c r="F3766">
        <v>0.34078625740275398</v>
      </c>
      <c r="G3766">
        <v>0.73326449686376305</v>
      </c>
      <c r="H3766">
        <v>0.77706933310270299</v>
      </c>
    </row>
    <row r="3767" spans="1:8" x14ac:dyDescent="0.3">
      <c r="A3767" t="s">
        <v>547</v>
      </c>
      <c r="B3767" t="s">
        <v>13</v>
      </c>
      <c r="C3767">
        <v>19.182065890449799</v>
      </c>
      <c r="D3767">
        <v>-0.11302962341297899</v>
      </c>
      <c r="E3767">
        <v>0.33292238114893202</v>
      </c>
      <c r="F3767">
        <v>-0.33950743420405799</v>
      </c>
      <c r="G3767">
        <v>0.73422749762930395</v>
      </c>
      <c r="H3767">
        <v>0.77764058190739804</v>
      </c>
    </row>
    <row r="3768" spans="1:8" x14ac:dyDescent="0.3">
      <c r="A3768" t="s">
        <v>3654</v>
      </c>
      <c r="B3768" t="s">
        <v>13</v>
      </c>
      <c r="C3768">
        <v>9.4265189661765696</v>
      </c>
      <c r="D3768">
        <v>0.14752863966020599</v>
      </c>
      <c r="E3768">
        <v>0.43509585983352</v>
      </c>
      <c r="F3768">
        <v>0.33907157773612201</v>
      </c>
      <c r="G3768">
        <v>0.73455580915893703</v>
      </c>
      <c r="H3768">
        <v>0.77764058190739804</v>
      </c>
    </row>
    <row r="3769" spans="1:8" x14ac:dyDescent="0.3">
      <c r="A3769" t="s">
        <v>4214</v>
      </c>
      <c r="B3769" t="s">
        <v>13</v>
      </c>
      <c r="C3769">
        <v>26.384940950316999</v>
      </c>
      <c r="D3769">
        <v>9.8242819080967894E-2</v>
      </c>
      <c r="E3769">
        <v>0.28974252322571198</v>
      </c>
      <c r="F3769">
        <v>0.33906938473244402</v>
      </c>
      <c r="G3769">
        <v>0.73455746117499998</v>
      </c>
      <c r="H3769">
        <v>0.77764058190739804</v>
      </c>
    </row>
    <row r="3770" spans="1:8" x14ac:dyDescent="0.3">
      <c r="A3770" t="s">
        <v>5529</v>
      </c>
      <c r="B3770" t="s">
        <v>13</v>
      </c>
      <c r="C3770">
        <v>13.9647821498036</v>
      </c>
      <c r="D3770">
        <v>-0.118544414484345</v>
      </c>
      <c r="E3770">
        <v>0.350853354876211</v>
      </c>
      <c r="F3770">
        <v>-0.33787453600428202</v>
      </c>
      <c r="G3770">
        <v>0.735457737577216</v>
      </c>
      <c r="H3770">
        <v>0.77838708283245195</v>
      </c>
    </row>
    <row r="3771" spans="1:8" x14ac:dyDescent="0.3">
      <c r="A3771" t="s">
        <v>392</v>
      </c>
      <c r="B3771" t="s">
        <v>393</v>
      </c>
      <c r="C3771">
        <v>173.705977996706</v>
      </c>
      <c r="D3771">
        <v>6.1005634967584203E-2</v>
      </c>
      <c r="E3771">
        <v>0.18100245135797699</v>
      </c>
      <c r="F3771">
        <v>0.33704314228833598</v>
      </c>
      <c r="G3771">
        <v>0.73608437798021098</v>
      </c>
      <c r="H3771">
        <v>0.77874243455912295</v>
      </c>
    </row>
    <row r="3772" spans="1:8" x14ac:dyDescent="0.3">
      <c r="A3772" t="s">
        <v>396</v>
      </c>
      <c r="B3772" t="s">
        <v>13</v>
      </c>
      <c r="C3772">
        <v>88.862351826099498</v>
      </c>
      <c r="D3772">
        <v>-5.0773825402724501E-2</v>
      </c>
      <c r="E3772">
        <v>0.15070393678036501</v>
      </c>
      <c r="F3772">
        <v>-0.33691107536707599</v>
      </c>
      <c r="G3772">
        <v>0.73618393600462595</v>
      </c>
      <c r="H3772">
        <v>0.77874243455912295</v>
      </c>
    </row>
    <row r="3773" spans="1:8" x14ac:dyDescent="0.3">
      <c r="A3773" t="s">
        <v>2949</v>
      </c>
      <c r="B3773" t="s">
        <v>13</v>
      </c>
      <c r="C3773">
        <v>66.844873506025806</v>
      </c>
      <c r="D3773">
        <v>8.0666246643282494E-2</v>
      </c>
      <c r="E3773">
        <v>0.239759177692172</v>
      </c>
      <c r="F3773">
        <v>0.33644696073678698</v>
      </c>
      <c r="G3773">
        <v>0.73653384175324199</v>
      </c>
      <c r="H3773">
        <v>0.77890601663671299</v>
      </c>
    </row>
    <row r="3774" spans="1:8" x14ac:dyDescent="0.3">
      <c r="A3774" t="s">
        <v>1110</v>
      </c>
      <c r="B3774" t="s">
        <v>1111</v>
      </c>
      <c r="C3774">
        <v>11.4888983234127</v>
      </c>
      <c r="D3774">
        <v>0.116111445170507</v>
      </c>
      <c r="E3774">
        <v>0.34933254203755398</v>
      </c>
      <c r="F3774">
        <v>0.33238084403263102</v>
      </c>
      <c r="G3774">
        <v>0.73960170136536196</v>
      </c>
      <c r="H3774">
        <v>0.781943065662981</v>
      </c>
    </row>
    <row r="3775" spans="1:8" x14ac:dyDescent="0.3">
      <c r="A3775" t="s">
        <v>1723</v>
      </c>
      <c r="B3775" t="s">
        <v>1724</v>
      </c>
      <c r="C3775">
        <v>69.072950505901701</v>
      </c>
      <c r="D3775">
        <v>-7.0425546595338395E-2</v>
      </c>
      <c r="E3775">
        <v>0.21599786531798901</v>
      </c>
      <c r="F3775">
        <v>-0.32604741945786703</v>
      </c>
      <c r="G3775">
        <v>0.74438847815950904</v>
      </c>
      <c r="H3775">
        <v>0.78637861212348503</v>
      </c>
    </row>
    <row r="3776" spans="1:8" x14ac:dyDescent="0.3">
      <c r="A3776" t="s">
        <v>2679</v>
      </c>
      <c r="B3776" t="s">
        <v>13</v>
      </c>
      <c r="C3776">
        <v>127.925795579832</v>
      </c>
      <c r="D3776">
        <v>-4.33366656093555E-2</v>
      </c>
      <c r="E3776">
        <v>0.13286880335822801</v>
      </c>
      <c r="F3776">
        <v>-0.326161329928708</v>
      </c>
      <c r="G3776">
        <v>0.74430229718744101</v>
      </c>
      <c r="H3776">
        <v>0.78637861212348503</v>
      </c>
    </row>
    <row r="3777" spans="1:8" x14ac:dyDescent="0.3">
      <c r="A3777" t="s">
        <v>5261</v>
      </c>
      <c r="B3777" t="s">
        <v>13</v>
      </c>
      <c r="C3777">
        <v>1343.84344122886</v>
      </c>
      <c r="D3777">
        <v>-4.4025913989772E-2</v>
      </c>
      <c r="E3777">
        <v>0.13498025602570601</v>
      </c>
      <c r="F3777">
        <v>-0.32616558366423298</v>
      </c>
      <c r="G3777">
        <v>0.74429907901095305</v>
      </c>
      <c r="H3777">
        <v>0.78637861212348503</v>
      </c>
    </row>
    <row r="3778" spans="1:8" x14ac:dyDescent="0.3">
      <c r="A3778" t="s">
        <v>4349</v>
      </c>
      <c r="B3778" t="s">
        <v>13</v>
      </c>
      <c r="C3778">
        <v>23.826125917159899</v>
      </c>
      <c r="D3778">
        <v>8.6234891991092896E-2</v>
      </c>
      <c r="E3778">
        <v>0.26637301405559899</v>
      </c>
      <c r="F3778">
        <v>0.323737343652587</v>
      </c>
      <c r="G3778">
        <v>0.74613689594922705</v>
      </c>
      <c r="H3778">
        <v>0.78801696530089105</v>
      </c>
    </row>
    <row r="3779" spans="1:8" x14ac:dyDescent="0.3">
      <c r="A3779" t="s">
        <v>972</v>
      </c>
      <c r="B3779" t="s">
        <v>973</v>
      </c>
      <c r="C3779">
        <v>225.52376529142001</v>
      </c>
      <c r="D3779">
        <v>-3.9800391928367103E-2</v>
      </c>
      <c r="E3779">
        <v>0.124289165747258</v>
      </c>
      <c r="F3779">
        <v>-0.32022414575781499</v>
      </c>
      <c r="G3779">
        <v>0.74879842047935596</v>
      </c>
      <c r="H3779">
        <v>0.790504476422344</v>
      </c>
    </row>
    <row r="3780" spans="1:8" x14ac:dyDescent="0.3">
      <c r="A3780" t="s">
        <v>5068</v>
      </c>
      <c r="B3780" t="s">
        <v>13</v>
      </c>
      <c r="C3780">
        <v>138.32463298366901</v>
      </c>
      <c r="D3780">
        <v>5.7593137898597699E-2</v>
      </c>
      <c r="E3780">
        <v>0.17991938053676901</v>
      </c>
      <c r="F3780">
        <v>0.32010524784364502</v>
      </c>
      <c r="G3780">
        <v>0.74888854760592505</v>
      </c>
      <c r="H3780">
        <v>0.790504476422344</v>
      </c>
    </row>
    <row r="3781" spans="1:8" x14ac:dyDescent="0.3">
      <c r="A3781" t="s">
        <v>1677</v>
      </c>
      <c r="B3781" t="s">
        <v>13</v>
      </c>
      <c r="C3781">
        <v>570.99008985182502</v>
      </c>
      <c r="D3781">
        <v>-4.2838609269560297E-2</v>
      </c>
      <c r="E3781">
        <v>0.13457287140457</v>
      </c>
      <c r="F3781">
        <v>-0.3183302014919</v>
      </c>
      <c r="G3781">
        <v>0.75023447742274196</v>
      </c>
      <c r="H3781">
        <v>0.79171569588341695</v>
      </c>
    </row>
    <row r="3782" spans="1:8" x14ac:dyDescent="0.3">
      <c r="A3782" t="s">
        <v>3695</v>
      </c>
      <c r="B3782" t="s">
        <v>3696</v>
      </c>
      <c r="C3782">
        <v>138.84116950453301</v>
      </c>
      <c r="D3782">
        <v>-3.9716652375628103E-2</v>
      </c>
      <c r="E3782">
        <v>0.125508569279247</v>
      </c>
      <c r="F3782">
        <v>-0.31644574234020301</v>
      </c>
      <c r="G3782">
        <v>0.75166420198153405</v>
      </c>
      <c r="H3782">
        <v>0.79301467910720402</v>
      </c>
    </row>
    <row r="3783" spans="1:8" x14ac:dyDescent="0.3">
      <c r="A3783" t="s">
        <v>104</v>
      </c>
      <c r="B3783" t="s">
        <v>13</v>
      </c>
      <c r="C3783">
        <v>24.703012608259201</v>
      </c>
      <c r="D3783">
        <v>0.102072972525483</v>
      </c>
      <c r="E3783">
        <v>0.32489651969386102</v>
      </c>
      <c r="F3783">
        <v>0.31417071694600901</v>
      </c>
      <c r="G3783">
        <v>0.75339138199398104</v>
      </c>
      <c r="H3783">
        <v>0.79462671146853303</v>
      </c>
    </row>
    <row r="3784" spans="1:8" x14ac:dyDescent="0.3">
      <c r="A3784" t="s">
        <v>535</v>
      </c>
      <c r="B3784" t="s">
        <v>13</v>
      </c>
      <c r="C3784">
        <v>27.5924866455724</v>
      </c>
      <c r="D3784">
        <v>-7.8671428660640905E-2</v>
      </c>
      <c r="E3784">
        <v>0.25459299132718699</v>
      </c>
      <c r="F3784">
        <v>-0.309008619013936</v>
      </c>
      <c r="G3784">
        <v>0.75731497044838703</v>
      </c>
      <c r="H3784">
        <v>0.798553903547084</v>
      </c>
    </row>
    <row r="3785" spans="1:8" x14ac:dyDescent="0.3">
      <c r="A3785" t="s">
        <v>4652</v>
      </c>
      <c r="B3785" t="s">
        <v>13</v>
      </c>
      <c r="C3785">
        <v>70.345235423006102</v>
      </c>
      <c r="D3785">
        <v>5.1386713537790202E-2</v>
      </c>
      <c r="E3785">
        <v>0.166602286757773</v>
      </c>
      <c r="F3785">
        <v>0.30843942503924199</v>
      </c>
      <c r="G3785">
        <v>0.757747986438006</v>
      </c>
      <c r="H3785">
        <v>0.79879934405422903</v>
      </c>
    </row>
    <row r="3786" spans="1:8" x14ac:dyDescent="0.3">
      <c r="A3786" t="s">
        <v>4311</v>
      </c>
      <c r="B3786" t="s">
        <v>4312</v>
      </c>
      <c r="C3786">
        <v>47.033175852854001</v>
      </c>
      <c r="D3786">
        <v>6.2358230390367399E-2</v>
      </c>
      <c r="E3786">
        <v>0.20323869449057999</v>
      </c>
      <c r="F3786">
        <v>0.30682262817456502</v>
      </c>
      <c r="G3786">
        <v>0.75897838367280701</v>
      </c>
      <c r="H3786">
        <v>0.79988501254183098</v>
      </c>
    </row>
    <row r="3787" spans="1:8" x14ac:dyDescent="0.3">
      <c r="A3787" t="s">
        <v>110</v>
      </c>
      <c r="B3787" t="s">
        <v>13</v>
      </c>
      <c r="C3787">
        <v>4.1577916295430999</v>
      </c>
      <c r="D3787">
        <v>-0.17384642816326601</v>
      </c>
      <c r="E3787">
        <v>0.56741384161129005</v>
      </c>
      <c r="F3787">
        <v>-0.30638383383385998</v>
      </c>
      <c r="G3787">
        <v>0.75931241564067298</v>
      </c>
      <c r="H3787">
        <v>0.80002568039900801</v>
      </c>
    </row>
    <row r="3788" spans="1:8" x14ac:dyDescent="0.3">
      <c r="A3788" t="s">
        <v>2645</v>
      </c>
      <c r="B3788" t="s">
        <v>13</v>
      </c>
      <c r="C3788">
        <v>8.4128987332096692</v>
      </c>
      <c r="D3788">
        <v>-0.15065561658190399</v>
      </c>
      <c r="E3788">
        <v>0.49997194343919799</v>
      </c>
      <c r="F3788">
        <v>-0.30132814162646299</v>
      </c>
      <c r="G3788">
        <v>0.76316428365183797</v>
      </c>
      <c r="H3788">
        <v>0.80387175270324296</v>
      </c>
    </row>
    <row r="3789" spans="1:8" x14ac:dyDescent="0.3">
      <c r="A3789" t="s">
        <v>4470</v>
      </c>
      <c r="B3789" t="s">
        <v>13</v>
      </c>
      <c r="C3789">
        <v>241.57953056405699</v>
      </c>
      <c r="D3789">
        <v>4.2318736242873398E-2</v>
      </c>
      <c r="E3789">
        <v>0.14100687294685599</v>
      </c>
      <c r="F3789">
        <v>0.30011825209983001</v>
      </c>
      <c r="G3789">
        <v>0.76408695740217802</v>
      </c>
      <c r="H3789">
        <v>0.80463117029495501</v>
      </c>
    </row>
    <row r="3790" spans="1:8" x14ac:dyDescent="0.3">
      <c r="A3790" t="s">
        <v>1590</v>
      </c>
      <c r="B3790" t="s">
        <v>13</v>
      </c>
      <c r="C3790">
        <v>0.46739231432971801</v>
      </c>
      <c r="D3790">
        <v>0.241192882512241</v>
      </c>
      <c r="E3790">
        <v>0.80918679311773201</v>
      </c>
      <c r="F3790">
        <v>0.29806823908104602</v>
      </c>
      <c r="G3790">
        <v>0.765651081908991</v>
      </c>
      <c r="H3790">
        <v>0.806065496367106</v>
      </c>
    </row>
    <row r="3791" spans="1:8" x14ac:dyDescent="0.3">
      <c r="A3791" t="s">
        <v>3350</v>
      </c>
      <c r="B3791" t="s">
        <v>3351</v>
      </c>
      <c r="C3791">
        <v>537.67397435470195</v>
      </c>
      <c r="D3791">
        <v>3.1487149067596198E-2</v>
      </c>
      <c r="E3791">
        <v>0.106229071805388</v>
      </c>
      <c r="F3791">
        <v>0.296408022139935</v>
      </c>
      <c r="G3791">
        <v>0.76691849966900005</v>
      </c>
      <c r="H3791">
        <v>0.80718677973077702</v>
      </c>
    </row>
    <row r="3792" spans="1:8" x14ac:dyDescent="0.3">
      <c r="A3792" t="s">
        <v>5587</v>
      </c>
      <c r="B3792" t="s">
        <v>13</v>
      </c>
      <c r="C3792">
        <v>150.52901781086501</v>
      </c>
      <c r="D3792">
        <v>4.3368534031461403E-2</v>
      </c>
      <c r="E3792">
        <v>0.146447010711381</v>
      </c>
      <c r="F3792">
        <v>0.29613806263982101</v>
      </c>
      <c r="G3792">
        <v>0.76712464712837802</v>
      </c>
      <c r="H3792">
        <v>0.80719077219601698</v>
      </c>
    </row>
    <row r="3793" spans="1:8" x14ac:dyDescent="0.3">
      <c r="A3793" t="s">
        <v>2406</v>
      </c>
      <c r="B3793" t="s">
        <v>13</v>
      </c>
      <c r="C3793">
        <v>172.80325604266801</v>
      </c>
      <c r="D3793">
        <v>4.1055623108932897E-2</v>
      </c>
      <c r="E3793">
        <v>0.140204088387233</v>
      </c>
      <c r="F3793">
        <v>0.29282757429683898</v>
      </c>
      <c r="G3793">
        <v>0.76965395040297802</v>
      </c>
      <c r="H3793">
        <v>0.80921181026818201</v>
      </c>
    </row>
    <row r="3794" spans="1:8" x14ac:dyDescent="0.3">
      <c r="A3794" t="s">
        <v>3634</v>
      </c>
      <c r="B3794" t="s">
        <v>3635</v>
      </c>
      <c r="C3794">
        <v>2.94994444937885</v>
      </c>
      <c r="D3794">
        <v>0.19279371368243201</v>
      </c>
      <c r="E3794">
        <v>0.65808102768891297</v>
      </c>
      <c r="F3794">
        <v>0.29296348864439498</v>
      </c>
      <c r="G3794">
        <v>0.76955005967643797</v>
      </c>
      <c r="H3794">
        <v>0.80921181026818201</v>
      </c>
    </row>
    <row r="3795" spans="1:8" x14ac:dyDescent="0.3">
      <c r="A3795" t="s">
        <v>5597</v>
      </c>
      <c r="B3795" t="s">
        <v>13</v>
      </c>
      <c r="C3795">
        <v>86.259468661194603</v>
      </c>
      <c r="D3795">
        <v>4.5751943398848798E-2</v>
      </c>
      <c r="E3795">
        <v>0.156187644340997</v>
      </c>
      <c r="F3795">
        <v>0.29292933888522499</v>
      </c>
      <c r="G3795">
        <v>0.76957616281035401</v>
      </c>
      <c r="H3795">
        <v>0.80921181026818201</v>
      </c>
    </row>
    <row r="3796" spans="1:8" x14ac:dyDescent="0.3">
      <c r="A3796" t="s">
        <v>4763</v>
      </c>
      <c r="B3796" t="s">
        <v>13</v>
      </c>
      <c r="C3796">
        <v>928.73809857827302</v>
      </c>
      <c r="D3796">
        <v>5.7907196686439198E-2</v>
      </c>
      <c r="E3796">
        <v>0.199500327310801</v>
      </c>
      <c r="F3796">
        <v>0.29026116130739898</v>
      </c>
      <c r="G3796">
        <v>0.77161644915953198</v>
      </c>
      <c r="H3796">
        <v>0.81106140071077004</v>
      </c>
    </row>
    <row r="3797" spans="1:8" x14ac:dyDescent="0.3">
      <c r="A3797" t="s">
        <v>5453</v>
      </c>
      <c r="B3797" t="s">
        <v>13</v>
      </c>
      <c r="C3797">
        <v>126.36201039736299</v>
      </c>
      <c r="D3797">
        <v>5.1445758583352499E-2</v>
      </c>
      <c r="E3797">
        <v>0.17783025572889299</v>
      </c>
      <c r="F3797">
        <v>0.28929699489260602</v>
      </c>
      <c r="G3797">
        <v>0.77235411177834001</v>
      </c>
      <c r="H3797">
        <v>0.81162290618645905</v>
      </c>
    </row>
    <row r="3798" spans="1:8" x14ac:dyDescent="0.3">
      <c r="A3798" t="s">
        <v>2646</v>
      </c>
      <c r="B3798" t="s">
        <v>2647</v>
      </c>
      <c r="C3798">
        <v>9.0219655650728594</v>
      </c>
      <c r="D3798">
        <v>-0.132012963935841</v>
      </c>
      <c r="E3798">
        <v>0.45734556619595501</v>
      </c>
      <c r="F3798">
        <v>-0.28865036351807299</v>
      </c>
      <c r="G3798">
        <v>0.77284895061358305</v>
      </c>
      <c r="H3798">
        <v>0.81192901343101997</v>
      </c>
    </row>
    <row r="3799" spans="1:8" x14ac:dyDescent="0.3">
      <c r="A3799" t="s">
        <v>2276</v>
      </c>
      <c r="B3799" t="s">
        <v>13</v>
      </c>
      <c r="C3799">
        <v>127.990521718596</v>
      </c>
      <c r="D3799">
        <v>-4.2773322276828202E-2</v>
      </c>
      <c r="E3799">
        <v>0.148876126132161</v>
      </c>
      <c r="F3799">
        <v>-0.287308135885114</v>
      </c>
      <c r="G3799">
        <v>0.77387639362316896</v>
      </c>
      <c r="H3799">
        <v>0.81279434812080498</v>
      </c>
    </row>
    <row r="3800" spans="1:8" x14ac:dyDescent="0.3">
      <c r="A3800" t="s">
        <v>1734</v>
      </c>
      <c r="B3800" t="s">
        <v>13</v>
      </c>
      <c r="C3800">
        <v>16.089099117654602</v>
      </c>
      <c r="D3800">
        <v>-0.10146247738879</v>
      </c>
      <c r="E3800">
        <v>0.35425943173014002</v>
      </c>
      <c r="F3800">
        <v>-0.28640727190597298</v>
      </c>
      <c r="G3800">
        <v>0.77456620571156598</v>
      </c>
      <c r="H3800">
        <v>0.81330471034046803</v>
      </c>
    </row>
    <row r="3801" spans="1:8" x14ac:dyDescent="0.3">
      <c r="A3801" t="s">
        <v>897</v>
      </c>
      <c r="B3801" t="s">
        <v>898</v>
      </c>
      <c r="C3801">
        <v>7.6709172342751897</v>
      </c>
      <c r="D3801">
        <v>0.12914594006607999</v>
      </c>
      <c r="E3801">
        <v>0.45384354352325001</v>
      </c>
      <c r="F3801">
        <v>0.284560487659475</v>
      </c>
      <c r="G3801">
        <v>0.77598088644488505</v>
      </c>
      <c r="H3801">
        <v>0.81457572527069599</v>
      </c>
    </row>
    <row r="3802" spans="1:8" x14ac:dyDescent="0.3">
      <c r="A3802" t="s">
        <v>161</v>
      </c>
      <c r="B3802" t="s">
        <v>13</v>
      </c>
      <c r="C3802">
        <v>1953.18375736638</v>
      </c>
      <c r="D3802">
        <v>4.4814059553323703E-2</v>
      </c>
      <c r="E3802">
        <v>0.15842176101238201</v>
      </c>
      <c r="F3802">
        <v>0.28287818079374299</v>
      </c>
      <c r="G3802">
        <v>0.77727022094582199</v>
      </c>
      <c r="H3802">
        <v>0.81545325305216099</v>
      </c>
    </row>
    <row r="3803" spans="1:8" x14ac:dyDescent="0.3">
      <c r="A3803" t="s">
        <v>454</v>
      </c>
      <c r="B3803" t="s">
        <v>455</v>
      </c>
      <c r="C3803">
        <v>311.25503941287099</v>
      </c>
      <c r="D3803">
        <v>-3.5905565697365402E-2</v>
      </c>
      <c r="E3803">
        <v>0.12702308365663301</v>
      </c>
      <c r="F3803">
        <v>-0.28266961141035502</v>
      </c>
      <c r="G3803">
        <v>0.77743011315050603</v>
      </c>
      <c r="H3803">
        <v>0.81545325305216099</v>
      </c>
    </row>
    <row r="3804" spans="1:8" x14ac:dyDescent="0.3">
      <c r="A3804" t="s">
        <v>3557</v>
      </c>
      <c r="B3804" t="s">
        <v>3558</v>
      </c>
      <c r="C3804">
        <v>26.146734774402301</v>
      </c>
      <c r="D3804">
        <v>-7.1577971019351497E-2</v>
      </c>
      <c r="E3804">
        <v>0.25293921748037701</v>
      </c>
      <c r="F3804">
        <v>-0.28298486779696203</v>
      </c>
      <c r="G3804">
        <v>0.77718843684425598</v>
      </c>
      <c r="H3804">
        <v>0.81545325305216099</v>
      </c>
    </row>
    <row r="3805" spans="1:8" x14ac:dyDescent="0.3">
      <c r="A3805" t="s">
        <v>1572</v>
      </c>
      <c r="B3805" t="s">
        <v>1573</v>
      </c>
      <c r="C3805">
        <v>228.767799565297</v>
      </c>
      <c r="D3805">
        <v>5.29412811977506E-2</v>
      </c>
      <c r="E3805">
        <v>0.187797992185542</v>
      </c>
      <c r="F3805">
        <v>0.28190546971048103</v>
      </c>
      <c r="G3805">
        <v>0.77801599534740995</v>
      </c>
      <c r="H3805">
        <v>0.81585326115689205</v>
      </c>
    </row>
    <row r="3806" spans="1:8" x14ac:dyDescent="0.3">
      <c r="A3806" t="s">
        <v>1868</v>
      </c>
      <c r="B3806" t="s">
        <v>1869</v>
      </c>
      <c r="C3806">
        <v>54.441550410171601</v>
      </c>
      <c r="D3806">
        <v>-5.8393752081384101E-2</v>
      </c>
      <c r="E3806">
        <v>0.207851188874043</v>
      </c>
      <c r="F3806">
        <v>-0.28094018801485099</v>
      </c>
      <c r="G3806">
        <v>0.77875627585495</v>
      </c>
      <c r="H3806">
        <v>0.81623188477198005</v>
      </c>
    </row>
    <row r="3807" spans="1:8" x14ac:dyDescent="0.3">
      <c r="A3807" t="s">
        <v>2194</v>
      </c>
      <c r="B3807" t="s">
        <v>2195</v>
      </c>
      <c r="C3807">
        <v>210.16562940182001</v>
      </c>
      <c r="D3807">
        <v>-4.08239182415027E-2</v>
      </c>
      <c r="E3807">
        <v>0.14547017705551099</v>
      </c>
      <c r="F3807">
        <v>-0.28063427891425802</v>
      </c>
      <c r="G3807">
        <v>0.77899092136548698</v>
      </c>
      <c r="H3807">
        <v>0.81623188477198005</v>
      </c>
    </row>
    <row r="3808" spans="1:8" x14ac:dyDescent="0.3">
      <c r="A3808" t="s">
        <v>4802</v>
      </c>
      <c r="B3808" t="s">
        <v>13</v>
      </c>
      <c r="C3808">
        <v>21.230523468439198</v>
      </c>
      <c r="D3808">
        <v>-8.9582432939771306E-2</v>
      </c>
      <c r="E3808">
        <v>0.31921093301910802</v>
      </c>
      <c r="F3808">
        <v>-0.280637107546717</v>
      </c>
      <c r="G3808">
        <v>0.77898875158974801</v>
      </c>
      <c r="H3808">
        <v>0.81623188477198005</v>
      </c>
    </row>
    <row r="3809" spans="1:8" x14ac:dyDescent="0.3">
      <c r="A3809" t="s">
        <v>452</v>
      </c>
      <c r="B3809" t="s">
        <v>453</v>
      </c>
      <c r="C3809">
        <v>444.84745242120999</v>
      </c>
      <c r="D3809">
        <v>-3.2929268108348397E-2</v>
      </c>
      <c r="E3809">
        <v>0.118718159950491</v>
      </c>
      <c r="F3809">
        <v>-0.27737347110232202</v>
      </c>
      <c r="G3809">
        <v>0.78149334975802298</v>
      </c>
      <c r="H3809">
        <v>0.81820917905111601</v>
      </c>
    </row>
    <row r="3810" spans="1:8" x14ac:dyDescent="0.3">
      <c r="A3810" t="s">
        <v>546</v>
      </c>
      <c r="B3810" t="s">
        <v>13</v>
      </c>
      <c r="C3810">
        <v>8.6039845808662498</v>
      </c>
      <c r="D3810">
        <v>0.117628058276828</v>
      </c>
      <c r="E3810">
        <v>0.42353946356406802</v>
      </c>
      <c r="F3810">
        <v>0.277726323981696</v>
      </c>
      <c r="G3810">
        <v>0.78122245162223902</v>
      </c>
      <c r="H3810">
        <v>0.81820917905111601</v>
      </c>
    </row>
    <row r="3811" spans="1:8" x14ac:dyDescent="0.3">
      <c r="A3811" t="s">
        <v>3482</v>
      </c>
      <c r="B3811" t="s">
        <v>3483</v>
      </c>
      <c r="C3811">
        <v>10.251934716699299</v>
      </c>
      <c r="D3811">
        <v>0.122952013419133</v>
      </c>
      <c r="E3811">
        <v>0.44292431174972802</v>
      </c>
      <c r="F3811">
        <v>0.27759147591926803</v>
      </c>
      <c r="G3811">
        <v>0.78132597630814404</v>
      </c>
      <c r="H3811">
        <v>0.81820917905111601</v>
      </c>
    </row>
    <row r="3812" spans="1:8" x14ac:dyDescent="0.3">
      <c r="A3812" t="s">
        <v>3755</v>
      </c>
      <c r="B3812" t="s">
        <v>13</v>
      </c>
      <c r="C3812">
        <v>12.0898762897596</v>
      </c>
      <c r="D3812">
        <v>0.12099697243058399</v>
      </c>
      <c r="E3812">
        <v>0.43875805656474898</v>
      </c>
      <c r="F3812">
        <v>0.27577151147474799</v>
      </c>
      <c r="G3812">
        <v>0.78272356607846805</v>
      </c>
      <c r="H3812">
        <v>0.81928215824901796</v>
      </c>
    </row>
    <row r="3813" spans="1:8" x14ac:dyDescent="0.3">
      <c r="A3813" t="s">
        <v>2704</v>
      </c>
      <c r="B3813" t="s">
        <v>2705</v>
      </c>
      <c r="C3813">
        <v>31.545957810730901</v>
      </c>
      <c r="D3813">
        <v>-7.0423812535285693E-2</v>
      </c>
      <c r="E3813">
        <v>0.25731429566028202</v>
      </c>
      <c r="F3813">
        <v>-0.27368791288713401</v>
      </c>
      <c r="G3813">
        <v>0.78432446734424799</v>
      </c>
      <c r="H3813">
        <v>0.82074247120571997</v>
      </c>
    </row>
    <row r="3814" spans="1:8" x14ac:dyDescent="0.3">
      <c r="A3814" t="s">
        <v>5389</v>
      </c>
      <c r="B3814" t="s">
        <v>13</v>
      </c>
      <c r="C3814">
        <v>51.323330118097502</v>
      </c>
      <c r="D3814">
        <v>6.6023553333658405E-2</v>
      </c>
      <c r="E3814">
        <v>0.24220192648946501</v>
      </c>
      <c r="F3814">
        <v>0.27259714359262199</v>
      </c>
      <c r="G3814">
        <v>0.78516290789747101</v>
      </c>
      <c r="H3814">
        <v>0.82140436391371996</v>
      </c>
    </row>
    <row r="3815" spans="1:8" x14ac:dyDescent="0.3">
      <c r="A3815" t="s">
        <v>556</v>
      </c>
      <c r="B3815" t="s">
        <v>13</v>
      </c>
      <c r="C3815">
        <v>3.0560844764472201</v>
      </c>
      <c r="D3815">
        <v>-0.180013016671731</v>
      </c>
      <c r="E3815">
        <v>0.66643168016613297</v>
      </c>
      <c r="F3815">
        <v>-0.27011473498207</v>
      </c>
      <c r="G3815">
        <v>0.78707198644421705</v>
      </c>
      <c r="H3815">
        <v>0.82318567224068795</v>
      </c>
    </row>
    <row r="3816" spans="1:8" x14ac:dyDescent="0.3">
      <c r="A3816" t="s">
        <v>1957</v>
      </c>
      <c r="B3816" t="s">
        <v>1958</v>
      </c>
      <c r="C3816">
        <v>163.76822422846899</v>
      </c>
      <c r="D3816">
        <v>-3.3248063230816298E-2</v>
      </c>
      <c r="E3816">
        <v>0.12495423851840901</v>
      </c>
      <c r="F3816">
        <v>-0.26608191626823502</v>
      </c>
      <c r="G3816">
        <v>0.79017612185660102</v>
      </c>
      <c r="H3816">
        <v>0.82599909593448095</v>
      </c>
    </row>
    <row r="3817" spans="1:8" x14ac:dyDescent="0.3">
      <c r="A3817" t="s">
        <v>2781</v>
      </c>
      <c r="B3817" t="s">
        <v>2782</v>
      </c>
      <c r="C3817">
        <v>451.39143196759102</v>
      </c>
      <c r="D3817">
        <v>-2.4821076136530701E-2</v>
      </c>
      <c r="E3817">
        <v>9.3236497759996206E-2</v>
      </c>
      <c r="F3817">
        <v>-0.26621630727082402</v>
      </c>
      <c r="G3817">
        <v>0.79007262466762995</v>
      </c>
      <c r="H3817">
        <v>0.82599909593448095</v>
      </c>
    </row>
    <row r="3818" spans="1:8" x14ac:dyDescent="0.3">
      <c r="A3818" t="s">
        <v>559</v>
      </c>
      <c r="B3818" t="s">
        <v>13</v>
      </c>
      <c r="C3818">
        <v>33.486539873142803</v>
      </c>
      <c r="D3818">
        <v>-7.0700055966430198E-2</v>
      </c>
      <c r="E3818">
        <v>0.27118709641274302</v>
      </c>
      <c r="F3818">
        <v>-0.26070582598379199</v>
      </c>
      <c r="G3818">
        <v>0.794319372909007</v>
      </c>
      <c r="H3818">
        <v>0.83011264829290798</v>
      </c>
    </row>
    <row r="3819" spans="1:8" x14ac:dyDescent="0.3">
      <c r="A3819" t="s">
        <v>4799</v>
      </c>
      <c r="B3819" t="s">
        <v>13</v>
      </c>
      <c r="C3819">
        <v>10.6881588108839</v>
      </c>
      <c r="D3819">
        <v>0.121658842524428</v>
      </c>
      <c r="E3819">
        <v>0.46987543336618798</v>
      </c>
      <c r="F3819">
        <v>0.25891722334335199</v>
      </c>
      <c r="G3819">
        <v>0.79569910890838902</v>
      </c>
      <c r="H3819">
        <v>0.83133675888830905</v>
      </c>
    </row>
    <row r="3820" spans="1:8" x14ac:dyDescent="0.3">
      <c r="A3820" t="s">
        <v>4767</v>
      </c>
      <c r="B3820" t="s">
        <v>4768</v>
      </c>
      <c r="C3820">
        <v>43.667252503266504</v>
      </c>
      <c r="D3820">
        <v>6.3663780785319493E-2</v>
      </c>
      <c r="E3820">
        <v>0.24721245469066</v>
      </c>
      <c r="F3820">
        <v>0.25752659130779898</v>
      </c>
      <c r="G3820">
        <v>0.79677229045112197</v>
      </c>
      <c r="H3820">
        <v>0.83224002791555995</v>
      </c>
    </row>
    <row r="3821" spans="1:8" x14ac:dyDescent="0.3">
      <c r="A3821" t="s">
        <v>3144</v>
      </c>
      <c r="B3821" t="s">
        <v>3145</v>
      </c>
      <c r="C3821">
        <v>28.134089811936299</v>
      </c>
      <c r="D3821">
        <v>6.5776525910381106E-2</v>
      </c>
      <c r="E3821">
        <v>0.25575780871527298</v>
      </c>
      <c r="F3821">
        <v>0.25718286468276702</v>
      </c>
      <c r="G3821">
        <v>0.79703761122502204</v>
      </c>
      <c r="H3821">
        <v>0.83229922282110302</v>
      </c>
    </row>
    <row r="3822" spans="1:8" x14ac:dyDescent="0.3">
      <c r="A3822" t="s">
        <v>4164</v>
      </c>
      <c r="B3822" t="s">
        <v>4165</v>
      </c>
      <c r="C3822">
        <v>85.383244111910798</v>
      </c>
      <c r="D3822">
        <v>4.3564700260959197E-2</v>
      </c>
      <c r="E3822">
        <v>0.171301760952417</v>
      </c>
      <c r="F3822">
        <v>0.25431554245995303</v>
      </c>
      <c r="G3822">
        <v>0.79925179330339302</v>
      </c>
      <c r="H3822">
        <v>0.83375339733334597</v>
      </c>
    </row>
    <row r="3823" spans="1:8" x14ac:dyDescent="0.3">
      <c r="A3823" t="s">
        <v>4222</v>
      </c>
      <c r="B3823" t="s">
        <v>13</v>
      </c>
      <c r="C3823">
        <v>1.68048765522072</v>
      </c>
      <c r="D3823">
        <v>-0.193756553238913</v>
      </c>
      <c r="E3823">
        <v>0.76193059447385802</v>
      </c>
      <c r="F3823">
        <v>-0.254296854128438</v>
      </c>
      <c r="G3823">
        <v>0.79926622998313301</v>
      </c>
      <c r="H3823">
        <v>0.83375339733334597</v>
      </c>
    </row>
    <row r="3824" spans="1:8" x14ac:dyDescent="0.3">
      <c r="A3824" t="s">
        <v>5158</v>
      </c>
      <c r="B3824" t="s">
        <v>13</v>
      </c>
      <c r="C3824">
        <v>170.96711291519799</v>
      </c>
      <c r="D3824">
        <v>3.81714870572092E-2</v>
      </c>
      <c r="E3824">
        <v>0.149872068502307</v>
      </c>
      <c r="F3824">
        <v>0.25469380277901199</v>
      </c>
      <c r="G3824">
        <v>0.79895960310314396</v>
      </c>
      <c r="H3824">
        <v>0.83375339733334597</v>
      </c>
    </row>
    <row r="3825" spans="1:8" x14ac:dyDescent="0.3">
      <c r="A3825" t="s">
        <v>5343</v>
      </c>
      <c r="B3825" t="s">
        <v>5344</v>
      </c>
      <c r="C3825">
        <v>13.376151082891299</v>
      </c>
      <c r="D3825">
        <v>0.100650268093766</v>
      </c>
      <c r="E3825">
        <v>0.39522602737017998</v>
      </c>
      <c r="F3825">
        <v>0.25466508054514903</v>
      </c>
      <c r="G3825">
        <v>0.79898178883471505</v>
      </c>
      <c r="H3825">
        <v>0.83375339733334597</v>
      </c>
    </row>
    <row r="3826" spans="1:8" x14ac:dyDescent="0.3">
      <c r="A3826" t="s">
        <v>549</v>
      </c>
      <c r="B3826" t="s">
        <v>13</v>
      </c>
      <c r="C3826">
        <v>4.3938150796588102</v>
      </c>
      <c r="D3826">
        <v>0.15322733805840599</v>
      </c>
      <c r="E3826">
        <v>0.60546948555042401</v>
      </c>
      <c r="F3826">
        <v>0.25307194122113102</v>
      </c>
      <c r="G3826">
        <v>0.80021262091075895</v>
      </c>
      <c r="H3826">
        <v>0.83452239080078905</v>
      </c>
    </row>
    <row r="3827" spans="1:8" x14ac:dyDescent="0.3">
      <c r="A3827" t="s">
        <v>534</v>
      </c>
      <c r="B3827" t="s">
        <v>13</v>
      </c>
      <c r="C3827">
        <v>14.683456617455001</v>
      </c>
      <c r="D3827">
        <v>8.19341136132751E-2</v>
      </c>
      <c r="E3827">
        <v>0.32553951299448503</v>
      </c>
      <c r="F3827">
        <v>0.25168715422469501</v>
      </c>
      <c r="G3827">
        <v>0.80128288688229499</v>
      </c>
      <c r="H3827">
        <v>0.835420134807495</v>
      </c>
    </row>
    <row r="3828" spans="1:8" x14ac:dyDescent="0.3">
      <c r="A3828" t="s">
        <v>4933</v>
      </c>
      <c r="B3828" t="s">
        <v>4934</v>
      </c>
      <c r="C3828">
        <v>441.268854840009</v>
      </c>
      <c r="D3828">
        <v>-3.04355391283526E-2</v>
      </c>
      <c r="E3828">
        <v>0.121333344055492</v>
      </c>
      <c r="F3828">
        <v>-0.25084233328666</v>
      </c>
      <c r="G3828">
        <v>0.801936010442721</v>
      </c>
      <c r="H3828">
        <v>0.83588260926470104</v>
      </c>
    </row>
    <row r="3829" spans="1:8" x14ac:dyDescent="0.3">
      <c r="A3829" t="s">
        <v>1209</v>
      </c>
      <c r="B3829" t="s">
        <v>13</v>
      </c>
      <c r="C3829">
        <v>36.227261455315201</v>
      </c>
      <c r="D3829">
        <v>-6.23269203535219E-2</v>
      </c>
      <c r="E3829">
        <v>0.25051492703841199</v>
      </c>
      <c r="F3829">
        <v>-0.24879523583824301</v>
      </c>
      <c r="G3829">
        <v>0.80351917651004701</v>
      </c>
      <c r="H3829">
        <v>0.83731400080945095</v>
      </c>
    </row>
    <row r="3830" spans="1:8" x14ac:dyDescent="0.3">
      <c r="A3830" t="s">
        <v>4133</v>
      </c>
      <c r="B3830" t="s">
        <v>13</v>
      </c>
      <c r="C3830">
        <v>204.09313870786801</v>
      </c>
      <c r="D3830">
        <v>-3.2325428097247498E-2</v>
      </c>
      <c r="E3830">
        <v>0.13160641805884701</v>
      </c>
      <c r="F3830">
        <v>-0.24562197325964299</v>
      </c>
      <c r="G3830">
        <v>0.80597487802420298</v>
      </c>
      <c r="H3830">
        <v>0.839653640229445</v>
      </c>
    </row>
    <row r="3831" spans="1:8" x14ac:dyDescent="0.3">
      <c r="A3831" t="s">
        <v>3146</v>
      </c>
      <c r="B3831" t="s">
        <v>3147</v>
      </c>
      <c r="C3831">
        <v>10.206620774930499</v>
      </c>
      <c r="D3831">
        <v>-0.106132788907429</v>
      </c>
      <c r="E3831">
        <v>0.434706379968538</v>
      </c>
      <c r="F3831">
        <v>-0.24414822003558001</v>
      </c>
      <c r="G3831">
        <v>0.80711602807174698</v>
      </c>
      <c r="H3831">
        <v>0.84062293367577001</v>
      </c>
    </row>
    <row r="3832" spans="1:8" x14ac:dyDescent="0.3">
      <c r="A3832" t="s">
        <v>735</v>
      </c>
      <c r="B3832" t="s">
        <v>13</v>
      </c>
      <c r="C3832">
        <v>134.70426886617599</v>
      </c>
      <c r="D3832">
        <v>3.1243229236105102E-2</v>
      </c>
      <c r="E3832">
        <v>0.12843219625971</v>
      </c>
      <c r="F3832">
        <v>0.24326633154295901</v>
      </c>
      <c r="G3832">
        <v>0.80779908460024696</v>
      </c>
      <c r="H3832">
        <v>0.84111473465684805</v>
      </c>
    </row>
    <row r="3833" spans="1:8" x14ac:dyDescent="0.3">
      <c r="A3833" t="s">
        <v>588</v>
      </c>
      <c r="B3833" t="s">
        <v>13</v>
      </c>
      <c r="C3833">
        <v>43.349348720215097</v>
      </c>
      <c r="D3833">
        <v>-6.5537056666583701E-2</v>
      </c>
      <c r="E3833">
        <v>0.27018186977726999</v>
      </c>
      <c r="F3833">
        <v>-0.24256644874288</v>
      </c>
      <c r="G3833">
        <v>0.80834127505617503</v>
      </c>
      <c r="H3833">
        <v>0.841459641492454</v>
      </c>
    </row>
    <row r="3834" spans="1:8" x14ac:dyDescent="0.3">
      <c r="A3834" t="s">
        <v>4389</v>
      </c>
      <c r="B3834" t="s">
        <v>4390</v>
      </c>
      <c r="C3834">
        <v>140.55496854609001</v>
      </c>
      <c r="D3834">
        <v>-3.2365914744578297E-2</v>
      </c>
      <c r="E3834">
        <v>0.13377109557279901</v>
      </c>
      <c r="F3834">
        <v>-0.24194998632544301</v>
      </c>
      <c r="G3834">
        <v>0.80881891704286302</v>
      </c>
      <c r="H3834">
        <v>0.84173719282128401</v>
      </c>
    </row>
    <row r="3835" spans="1:8" x14ac:dyDescent="0.3">
      <c r="A3835" t="s">
        <v>2912</v>
      </c>
      <c r="B3835" t="s">
        <v>2913</v>
      </c>
      <c r="C3835">
        <v>1150.8124088141101</v>
      </c>
      <c r="D3835">
        <v>2.9440656291525601E-2</v>
      </c>
      <c r="E3835">
        <v>0.12194425409047201</v>
      </c>
      <c r="F3835">
        <v>0.241427171055416</v>
      </c>
      <c r="G3835">
        <v>0.80922405601186298</v>
      </c>
      <c r="H3835">
        <v>0.84193916521422096</v>
      </c>
    </row>
    <row r="3836" spans="1:8" x14ac:dyDescent="0.3">
      <c r="A3836" t="s">
        <v>555</v>
      </c>
      <c r="B3836" t="s">
        <v>13</v>
      </c>
      <c r="C3836">
        <v>49.283894447703197</v>
      </c>
      <c r="D3836">
        <v>5.4637745250509802E-2</v>
      </c>
      <c r="E3836">
        <v>0.23105425935485399</v>
      </c>
      <c r="F3836">
        <v>0.23647149116864699</v>
      </c>
      <c r="G3836">
        <v>0.81306682678425402</v>
      </c>
      <c r="H3836">
        <v>0.84571670718184899</v>
      </c>
    </row>
    <row r="3837" spans="1:8" x14ac:dyDescent="0.3">
      <c r="A3837" t="s">
        <v>5524</v>
      </c>
      <c r="B3837" t="s">
        <v>5525</v>
      </c>
      <c r="C3837">
        <v>16.489143910644501</v>
      </c>
      <c r="D3837">
        <v>-7.0559465767296506E-2</v>
      </c>
      <c r="E3837">
        <v>0.30329808102677303</v>
      </c>
      <c r="F3837">
        <v>-0.232640660067573</v>
      </c>
      <c r="G3837">
        <v>0.81604045125869695</v>
      </c>
      <c r="H3837">
        <v>0.84858846717177905</v>
      </c>
    </row>
    <row r="3838" spans="1:8" x14ac:dyDescent="0.3">
      <c r="A3838" t="s">
        <v>5230</v>
      </c>
      <c r="B3838" t="s">
        <v>13</v>
      </c>
      <c r="C3838">
        <v>47.557974338391901</v>
      </c>
      <c r="D3838">
        <v>5.6057470917010598E-2</v>
      </c>
      <c r="E3838">
        <v>0.243614724054041</v>
      </c>
      <c r="F3838">
        <v>0.23010707228260699</v>
      </c>
      <c r="G3838">
        <v>0.81800856945564604</v>
      </c>
      <c r="H3838">
        <v>0.85041339159723095</v>
      </c>
    </row>
    <row r="3839" spans="1:8" x14ac:dyDescent="0.3">
      <c r="A3839" t="s">
        <v>2438</v>
      </c>
      <c r="B3839" t="s">
        <v>2439</v>
      </c>
      <c r="C3839">
        <v>124.448045056514</v>
      </c>
      <c r="D3839">
        <v>-3.1673318007323502E-2</v>
      </c>
      <c r="E3839">
        <v>0.13802989639279001</v>
      </c>
      <c r="F3839">
        <v>-0.22946708528412699</v>
      </c>
      <c r="G3839">
        <v>0.81850590027724401</v>
      </c>
      <c r="H3839">
        <v>0.850708711882732</v>
      </c>
    </row>
    <row r="3840" spans="1:8" x14ac:dyDescent="0.3">
      <c r="A3840" t="s">
        <v>2252</v>
      </c>
      <c r="B3840" t="s">
        <v>2253</v>
      </c>
      <c r="C3840">
        <v>215.80575064437201</v>
      </c>
      <c r="D3840">
        <v>2.7404558264683399E-2</v>
      </c>
      <c r="E3840">
        <v>0.119691216083548</v>
      </c>
      <c r="F3840">
        <v>0.228960479819625</v>
      </c>
      <c r="G3840">
        <v>0.81889963275267097</v>
      </c>
      <c r="H3840">
        <v>0.85089623210482002</v>
      </c>
    </row>
    <row r="3841" spans="1:8" x14ac:dyDescent="0.3">
      <c r="A3841" t="s">
        <v>2010</v>
      </c>
      <c r="B3841" t="s">
        <v>13</v>
      </c>
      <c r="C3841">
        <v>454.90895202210498</v>
      </c>
      <c r="D3841">
        <v>2.5972057846844698E-2</v>
      </c>
      <c r="E3841">
        <v>0.113695703815426</v>
      </c>
      <c r="F3841">
        <v>0.22843482185578401</v>
      </c>
      <c r="G3841">
        <v>0.81930822106225298</v>
      </c>
      <c r="H3841">
        <v>0.85109908693159597</v>
      </c>
    </row>
    <row r="3842" spans="1:8" x14ac:dyDescent="0.3">
      <c r="A3842" t="s">
        <v>5478</v>
      </c>
      <c r="B3842" t="s">
        <v>5479</v>
      </c>
      <c r="C3842">
        <v>212.34423002013199</v>
      </c>
      <c r="D3842">
        <v>-4.0974490356688702E-2</v>
      </c>
      <c r="E3842">
        <v>0.18101963325620701</v>
      </c>
      <c r="F3842">
        <v>-0.226353846926069</v>
      </c>
      <c r="G3842">
        <v>0.82092622116914804</v>
      </c>
      <c r="H3842">
        <v>0.85255784854041405</v>
      </c>
    </row>
    <row r="3843" spans="1:8" x14ac:dyDescent="0.3">
      <c r="A3843" t="s">
        <v>37</v>
      </c>
      <c r="B3843" t="s">
        <v>38</v>
      </c>
      <c r="C3843">
        <v>350.63991241666599</v>
      </c>
      <c r="D3843">
        <v>-2.6011411806279899E-2</v>
      </c>
      <c r="E3843">
        <v>0.115259267800658</v>
      </c>
      <c r="F3843">
        <v>-0.22567739933301401</v>
      </c>
      <c r="G3843">
        <v>0.82145233735561096</v>
      </c>
      <c r="H3843">
        <v>0.85288218993012199</v>
      </c>
    </row>
    <row r="3844" spans="1:8" x14ac:dyDescent="0.3">
      <c r="A3844" t="s">
        <v>1212</v>
      </c>
      <c r="B3844" t="s">
        <v>13</v>
      </c>
      <c r="C3844">
        <v>13.5920771000816</v>
      </c>
      <c r="D3844">
        <v>-8.5651910509731005E-2</v>
      </c>
      <c r="E3844">
        <v>0.3800124474919</v>
      </c>
      <c r="F3844">
        <v>-0.22539238142076101</v>
      </c>
      <c r="G3844">
        <v>0.82167403792370297</v>
      </c>
      <c r="H3844">
        <v>0.85289038180526999</v>
      </c>
    </row>
    <row r="3845" spans="1:8" x14ac:dyDescent="0.3">
      <c r="A3845" t="s">
        <v>333</v>
      </c>
      <c r="B3845" t="s">
        <v>13</v>
      </c>
      <c r="C3845">
        <v>49.742134477608197</v>
      </c>
      <c r="D3845">
        <v>-5.3380899211567398E-2</v>
      </c>
      <c r="E3845">
        <v>0.238888047374096</v>
      </c>
      <c r="F3845">
        <v>-0.22345571408172399</v>
      </c>
      <c r="G3845">
        <v>0.823180846745866</v>
      </c>
      <c r="H3845">
        <v>0.85400998638992398</v>
      </c>
    </row>
    <row r="3846" spans="1:8" x14ac:dyDescent="0.3">
      <c r="A3846" t="s">
        <v>1423</v>
      </c>
      <c r="B3846" t="s">
        <v>13</v>
      </c>
      <c r="C3846">
        <v>6.0535601253201596</v>
      </c>
      <c r="D3846">
        <v>-0.13596357977247001</v>
      </c>
      <c r="E3846">
        <v>0.60841382934927601</v>
      </c>
      <c r="F3846">
        <v>-0.223472204630669</v>
      </c>
      <c r="G3846">
        <v>0.82316801364289205</v>
      </c>
      <c r="H3846">
        <v>0.85400998638992398</v>
      </c>
    </row>
    <row r="3847" spans="1:8" x14ac:dyDescent="0.3">
      <c r="A3847" t="s">
        <v>4068</v>
      </c>
      <c r="B3847" t="s">
        <v>13</v>
      </c>
      <c r="C3847">
        <v>19.0739370117122</v>
      </c>
      <c r="D3847">
        <v>7.5357382457020103E-2</v>
      </c>
      <c r="E3847">
        <v>0.34404049156546801</v>
      </c>
      <c r="F3847">
        <v>0.21903637596297401</v>
      </c>
      <c r="G3847">
        <v>0.82662171178688304</v>
      </c>
      <c r="H3847">
        <v>0.85716196146364998</v>
      </c>
    </row>
    <row r="3848" spans="1:8" x14ac:dyDescent="0.3">
      <c r="A3848" t="s">
        <v>4607</v>
      </c>
      <c r="B3848" t="s">
        <v>4608</v>
      </c>
      <c r="C3848">
        <v>73.046683555381406</v>
      </c>
      <c r="D3848">
        <v>-4.3565708914009897E-2</v>
      </c>
      <c r="E3848">
        <v>0.19892872344075199</v>
      </c>
      <c r="F3848">
        <v>-0.21900160097787699</v>
      </c>
      <c r="G3848">
        <v>0.82664880063942403</v>
      </c>
      <c r="H3848">
        <v>0.85716196146364998</v>
      </c>
    </row>
    <row r="3849" spans="1:8" x14ac:dyDescent="0.3">
      <c r="A3849" t="s">
        <v>4941</v>
      </c>
      <c r="B3849" t="s">
        <v>4942</v>
      </c>
      <c r="C3849">
        <v>557.39053949517802</v>
      </c>
      <c r="D3849">
        <v>-1.8533387799640599E-2</v>
      </c>
      <c r="E3849">
        <v>8.5079988807591198E-2</v>
      </c>
      <c r="F3849">
        <v>-0.217834864101287</v>
      </c>
      <c r="G3849">
        <v>0.82755777916359197</v>
      </c>
      <c r="H3849">
        <v>0.85788149196558505</v>
      </c>
    </row>
    <row r="3850" spans="1:8" x14ac:dyDescent="0.3">
      <c r="A3850" t="s">
        <v>1714</v>
      </c>
      <c r="B3850" t="s">
        <v>13</v>
      </c>
      <c r="C3850">
        <v>10.622549189966</v>
      </c>
      <c r="D3850">
        <v>9.4188839196525306E-2</v>
      </c>
      <c r="E3850">
        <v>0.43785750732225698</v>
      </c>
      <c r="F3850">
        <v>0.21511299365983899</v>
      </c>
      <c r="G3850">
        <v>0.82967922356574797</v>
      </c>
      <c r="H3850">
        <v>0.85985721558944395</v>
      </c>
    </row>
    <row r="3851" spans="1:8" x14ac:dyDescent="0.3">
      <c r="A3851" t="s">
        <v>582</v>
      </c>
      <c r="B3851" t="s">
        <v>13</v>
      </c>
      <c r="C3851">
        <v>4.8622704827607199</v>
      </c>
      <c r="D3851">
        <v>-0.12308364379560099</v>
      </c>
      <c r="E3851">
        <v>0.58369778623792101</v>
      </c>
      <c r="F3851">
        <v>-0.21086878637814699</v>
      </c>
      <c r="G3851">
        <v>0.83298966131743302</v>
      </c>
      <c r="H3851">
        <v>0.86306383350525695</v>
      </c>
    </row>
    <row r="3852" spans="1:8" x14ac:dyDescent="0.3">
      <c r="A3852" t="s">
        <v>878</v>
      </c>
      <c r="B3852" t="s">
        <v>879</v>
      </c>
      <c r="C3852">
        <v>17.6741734960565</v>
      </c>
      <c r="D3852">
        <v>7.3148440001081796E-2</v>
      </c>
      <c r="E3852">
        <v>0.34835548525989801</v>
      </c>
      <c r="F3852">
        <v>0.20998216791823399</v>
      </c>
      <c r="G3852">
        <v>0.83368159071131198</v>
      </c>
      <c r="H3852">
        <v>0.86355644387105301</v>
      </c>
    </row>
    <row r="3853" spans="1:8" x14ac:dyDescent="0.3">
      <c r="A3853" t="s">
        <v>388</v>
      </c>
      <c r="B3853" t="s">
        <v>13</v>
      </c>
      <c r="C3853">
        <v>6.5482200392540602</v>
      </c>
      <c r="D3853">
        <v>-0.106532332280974</v>
      </c>
      <c r="E3853">
        <v>0.50907081353779005</v>
      </c>
      <c r="F3853">
        <v>-0.209268198938035</v>
      </c>
      <c r="G3853">
        <v>0.834238875714574</v>
      </c>
      <c r="H3853">
        <v>0.86390936532332196</v>
      </c>
    </row>
    <row r="3854" spans="1:8" x14ac:dyDescent="0.3">
      <c r="A3854" t="s">
        <v>4770</v>
      </c>
      <c r="B3854" t="s">
        <v>13</v>
      </c>
      <c r="C3854">
        <v>51.696869018464497</v>
      </c>
      <c r="D3854">
        <v>-5.1383414966863501E-2</v>
      </c>
      <c r="E3854">
        <v>0.24637296994698299</v>
      </c>
      <c r="F3854">
        <v>-0.20855946566671199</v>
      </c>
      <c r="G3854">
        <v>0.83479215636848203</v>
      </c>
      <c r="H3854">
        <v>0.86425795789096105</v>
      </c>
    </row>
    <row r="3855" spans="1:8" x14ac:dyDescent="0.3">
      <c r="A3855" t="s">
        <v>4847</v>
      </c>
      <c r="B3855" t="s">
        <v>4848</v>
      </c>
      <c r="C3855">
        <v>431.72478340403399</v>
      </c>
      <c r="D3855">
        <v>2.6242331196059999E-2</v>
      </c>
      <c r="E3855">
        <v>0.12777318882050501</v>
      </c>
      <c r="F3855">
        <v>0.20538214188991599</v>
      </c>
      <c r="G3855">
        <v>0.83727357158878901</v>
      </c>
      <c r="H3855">
        <v>0.86660204386810602</v>
      </c>
    </row>
    <row r="3856" spans="1:8" x14ac:dyDescent="0.3">
      <c r="A3856" t="s">
        <v>3259</v>
      </c>
      <c r="B3856" t="s">
        <v>3260</v>
      </c>
      <c r="C3856">
        <v>540.67390653021005</v>
      </c>
      <c r="D3856">
        <v>-3.07682138560227E-2</v>
      </c>
      <c r="E3856">
        <v>0.15189479324716901</v>
      </c>
      <c r="F3856">
        <v>-0.20256266326361499</v>
      </c>
      <c r="G3856">
        <v>0.83947687534868098</v>
      </c>
      <c r="H3856">
        <v>0.86865713508842801</v>
      </c>
    </row>
    <row r="3857" spans="1:8" x14ac:dyDescent="0.3">
      <c r="A3857" t="s">
        <v>4190</v>
      </c>
      <c r="B3857" t="s">
        <v>4191</v>
      </c>
      <c r="C3857">
        <v>55.7526345226782</v>
      </c>
      <c r="D3857">
        <v>3.8228708037090102E-2</v>
      </c>
      <c r="E3857">
        <v>0.18935250216073601</v>
      </c>
      <c r="F3857">
        <v>0.20189175004742699</v>
      </c>
      <c r="G3857">
        <v>0.84000135178528301</v>
      </c>
      <c r="H3857">
        <v>0.86897442745630005</v>
      </c>
    </row>
    <row r="3858" spans="1:8" x14ac:dyDescent="0.3">
      <c r="A3858" t="s">
        <v>560</v>
      </c>
      <c r="B3858" t="s">
        <v>13</v>
      </c>
      <c r="C3858">
        <v>74.924699189015499</v>
      </c>
      <c r="D3858">
        <v>-3.5740903385528502E-2</v>
      </c>
      <c r="E3858">
        <v>0.17974974573538199</v>
      </c>
      <c r="F3858">
        <v>-0.19883701776215201</v>
      </c>
      <c r="G3858">
        <v>0.84239023811880898</v>
      </c>
      <c r="H3858">
        <v>0.87102789664605995</v>
      </c>
    </row>
    <row r="3859" spans="1:8" x14ac:dyDescent="0.3">
      <c r="A3859" t="s">
        <v>1729</v>
      </c>
      <c r="B3859" t="s">
        <v>13</v>
      </c>
      <c r="C3859">
        <v>30.1031017777307</v>
      </c>
      <c r="D3859">
        <v>-4.79100647594577E-2</v>
      </c>
      <c r="E3859">
        <v>0.241680964863561</v>
      </c>
      <c r="F3859">
        <v>-0.19823681516045299</v>
      </c>
      <c r="G3859">
        <v>0.84285978467129397</v>
      </c>
      <c r="H3859">
        <v>0.87102789664605995</v>
      </c>
    </row>
    <row r="3860" spans="1:8" x14ac:dyDescent="0.3">
      <c r="A3860" t="s">
        <v>3407</v>
      </c>
      <c r="B3860" t="s">
        <v>13</v>
      </c>
      <c r="C3860">
        <v>19.030947775537701</v>
      </c>
      <c r="D3860">
        <v>5.5417630754088697E-2</v>
      </c>
      <c r="E3860">
        <v>0.27932917104809601</v>
      </c>
      <c r="F3860">
        <v>0.19839542911379901</v>
      </c>
      <c r="G3860">
        <v>0.84273569340818</v>
      </c>
      <c r="H3860">
        <v>0.87102789664605995</v>
      </c>
    </row>
    <row r="3861" spans="1:8" x14ac:dyDescent="0.3">
      <c r="A3861" t="s">
        <v>5892</v>
      </c>
      <c r="B3861" t="s">
        <v>13</v>
      </c>
      <c r="C3861">
        <v>66.259097355245004</v>
      </c>
      <c r="D3861">
        <v>3.7396148373603201E-2</v>
      </c>
      <c r="E3861">
        <v>0.18817352071198701</v>
      </c>
      <c r="F3861">
        <v>0.19873225644133399</v>
      </c>
      <c r="G3861">
        <v>0.84247219027439701</v>
      </c>
      <c r="H3861">
        <v>0.87102789664605995</v>
      </c>
    </row>
    <row r="3862" spans="1:8" x14ac:dyDescent="0.3">
      <c r="A3862" t="s">
        <v>2375</v>
      </c>
      <c r="B3862" t="s">
        <v>2376</v>
      </c>
      <c r="C3862">
        <v>92.878622440866593</v>
      </c>
      <c r="D3862">
        <v>3.3219081897574901E-2</v>
      </c>
      <c r="E3862">
        <v>0.169199983339377</v>
      </c>
      <c r="F3862">
        <v>0.196330290594326</v>
      </c>
      <c r="G3862">
        <v>0.84435165425469405</v>
      </c>
      <c r="H3862">
        <v>0.87234362828851997</v>
      </c>
    </row>
    <row r="3863" spans="1:8" x14ac:dyDescent="0.3">
      <c r="A3863" t="s">
        <v>3184</v>
      </c>
      <c r="B3863" t="s">
        <v>13</v>
      </c>
      <c r="C3863">
        <v>44.848138654919801</v>
      </c>
      <c r="D3863">
        <v>4.3855965668275002E-2</v>
      </c>
      <c r="E3863">
        <v>0.22387966629712</v>
      </c>
      <c r="F3863">
        <v>0.19589079434338599</v>
      </c>
      <c r="G3863">
        <v>0.84469564272972197</v>
      </c>
      <c r="H3863">
        <v>0.87247304993497199</v>
      </c>
    </row>
    <row r="3864" spans="1:8" x14ac:dyDescent="0.3">
      <c r="A3864" t="s">
        <v>1691</v>
      </c>
      <c r="B3864" t="s">
        <v>13</v>
      </c>
      <c r="C3864">
        <v>7.51567112794352</v>
      </c>
      <c r="D3864">
        <v>-0.105181580816801</v>
      </c>
      <c r="E3864">
        <v>0.54658639044213897</v>
      </c>
      <c r="F3864">
        <v>-0.19243358900999899</v>
      </c>
      <c r="G3864">
        <v>0.84740258381178601</v>
      </c>
      <c r="H3864">
        <v>0.87504242993145598</v>
      </c>
    </row>
    <row r="3865" spans="1:8" x14ac:dyDescent="0.3">
      <c r="A3865" t="s">
        <v>786</v>
      </c>
      <c r="B3865" t="s">
        <v>787</v>
      </c>
      <c r="C3865">
        <v>56.737996263974999</v>
      </c>
      <c r="D3865">
        <v>4.0359332314665E-2</v>
      </c>
      <c r="E3865">
        <v>0.21173833755384899</v>
      </c>
      <c r="F3865">
        <v>0.19060947007010901</v>
      </c>
      <c r="G3865">
        <v>0.84883157018563804</v>
      </c>
      <c r="H3865">
        <v>0.87629118361038005</v>
      </c>
    </row>
    <row r="3866" spans="1:8" x14ac:dyDescent="0.3">
      <c r="A3866" t="s">
        <v>5761</v>
      </c>
      <c r="B3866" t="s">
        <v>13</v>
      </c>
      <c r="C3866">
        <v>130.907500726622</v>
      </c>
      <c r="D3866">
        <v>3.9824180930694002E-2</v>
      </c>
      <c r="E3866">
        <v>0.21097057912373801</v>
      </c>
      <c r="F3866">
        <v>0.18876651472495801</v>
      </c>
      <c r="G3866">
        <v>0.85027581735054503</v>
      </c>
      <c r="H3866">
        <v>0.87755504150357699</v>
      </c>
    </row>
    <row r="3867" spans="1:8" x14ac:dyDescent="0.3">
      <c r="A3867" t="s">
        <v>61</v>
      </c>
      <c r="B3867" t="s">
        <v>13</v>
      </c>
      <c r="C3867">
        <v>102.46727499423299</v>
      </c>
      <c r="D3867">
        <v>-2.8019920843778402E-2</v>
      </c>
      <c r="E3867">
        <v>0.14952266642985901</v>
      </c>
      <c r="F3867">
        <v>-0.187395807691287</v>
      </c>
      <c r="G3867">
        <v>0.85135030935932998</v>
      </c>
      <c r="H3867">
        <v>0.87794564104328099</v>
      </c>
    </row>
    <row r="3868" spans="1:8" x14ac:dyDescent="0.3">
      <c r="A3868" t="s">
        <v>2619</v>
      </c>
      <c r="B3868" t="s">
        <v>13</v>
      </c>
      <c r="C3868">
        <v>36.906695313997197</v>
      </c>
      <c r="D3868">
        <v>4.8758660909225301E-2</v>
      </c>
      <c r="E3868">
        <v>0.26038331218270599</v>
      </c>
      <c r="F3868">
        <v>0.18725724202714</v>
      </c>
      <c r="G3868">
        <v>0.85145894584944104</v>
      </c>
      <c r="H3868">
        <v>0.87794564104328099</v>
      </c>
    </row>
    <row r="3869" spans="1:8" x14ac:dyDescent="0.3">
      <c r="A3869" t="s">
        <v>3143</v>
      </c>
      <c r="B3869" t="s">
        <v>13</v>
      </c>
      <c r="C3869">
        <v>11.793829095231199</v>
      </c>
      <c r="D3869">
        <v>-0.116272837200148</v>
      </c>
      <c r="E3869">
        <v>0.62311511650969198</v>
      </c>
      <c r="F3869">
        <v>-0.18659928818841301</v>
      </c>
      <c r="G3869">
        <v>0.85197482488807696</v>
      </c>
      <c r="H3869">
        <v>0.87794564104328099</v>
      </c>
    </row>
    <row r="3870" spans="1:8" x14ac:dyDescent="0.3">
      <c r="A3870" t="s">
        <v>4876</v>
      </c>
      <c r="B3870" t="s">
        <v>4877</v>
      </c>
      <c r="C3870">
        <v>272.77963984405301</v>
      </c>
      <c r="D3870">
        <v>2.18312012376633E-2</v>
      </c>
      <c r="E3870">
        <v>0.116611247904711</v>
      </c>
      <c r="F3870">
        <v>0.187213511817511</v>
      </c>
      <c r="G3870">
        <v>0.85149323123763399</v>
      </c>
      <c r="H3870">
        <v>0.87794564104328099</v>
      </c>
    </row>
    <row r="3871" spans="1:8" x14ac:dyDescent="0.3">
      <c r="A3871" t="s">
        <v>5651</v>
      </c>
      <c r="B3871" t="s">
        <v>13</v>
      </c>
      <c r="C3871">
        <v>13.332626658398899</v>
      </c>
      <c r="D3871">
        <v>-7.8166014918577706E-2</v>
      </c>
      <c r="E3871">
        <v>0.418843343232011</v>
      </c>
      <c r="F3871">
        <v>-0.18662351015396</v>
      </c>
      <c r="G3871">
        <v>0.85195583215134396</v>
      </c>
      <c r="H3871">
        <v>0.87794564104328099</v>
      </c>
    </row>
    <row r="3872" spans="1:8" x14ac:dyDescent="0.3">
      <c r="A3872" t="s">
        <v>5866</v>
      </c>
      <c r="B3872" t="s">
        <v>5867</v>
      </c>
      <c r="C3872">
        <v>82.056209116406094</v>
      </c>
      <c r="D3872">
        <v>3.1777668480868403E-2</v>
      </c>
      <c r="E3872">
        <v>0.169982961514171</v>
      </c>
      <c r="F3872">
        <v>0.18694619859425801</v>
      </c>
      <c r="G3872">
        <v>0.85170281642940404</v>
      </c>
      <c r="H3872">
        <v>0.87794564104328099</v>
      </c>
    </row>
    <row r="3873" spans="1:8" x14ac:dyDescent="0.3">
      <c r="A3873" t="s">
        <v>4658</v>
      </c>
      <c r="B3873" t="s">
        <v>4659</v>
      </c>
      <c r="C3873">
        <v>12.4140824920038</v>
      </c>
      <c r="D3873">
        <v>-6.8122643777954101E-2</v>
      </c>
      <c r="E3873">
        <v>0.36595759058245397</v>
      </c>
      <c r="F3873">
        <v>-0.18614901160959901</v>
      </c>
      <c r="G3873">
        <v>0.85232790782950096</v>
      </c>
      <c r="H3873">
        <v>0.87808265091215898</v>
      </c>
    </row>
    <row r="3874" spans="1:8" x14ac:dyDescent="0.3">
      <c r="A3874" t="s">
        <v>899</v>
      </c>
      <c r="B3874" t="s">
        <v>13</v>
      </c>
      <c r="C3874">
        <v>1.94796356177657</v>
      </c>
      <c r="D3874">
        <v>0.13328764277173799</v>
      </c>
      <c r="E3874">
        <v>0.71872818741702404</v>
      </c>
      <c r="F3874">
        <v>0.18544930490447201</v>
      </c>
      <c r="G3874">
        <v>0.852876639311823</v>
      </c>
      <c r="H3874">
        <v>0.87842109842883098</v>
      </c>
    </row>
    <row r="3875" spans="1:8" x14ac:dyDescent="0.3">
      <c r="A3875" t="s">
        <v>567</v>
      </c>
      <c r="B3875" t="s">
        <v>13</v>
      </c>
      <c r="C3875">
        <v>21.352477009676299</v>
      </c>
      <c r="D3875">
        <v>-5.3794618155669403E-2</v>
      </c>
      <c r="E3875">
        <v>0.29532223950902498</v>
      </c>
      <c r="F3875">
        <v>-0.182155662387984</v>
      </c>
      <c r="G3875">
        <v>0.85546056708593499</v>
      </c>
      <c r="H3875">
        <v>0.88085498247439198</v>
      </c>
    </row>
    <row r="3876" spans="1:8" x14ac:dyDescent="0.3">
      <c r="A3876" t="s">
        <v>1780</v>
      </c>
      <c r="B3876" t="s">
        <v>1781</v>
      </c>
      <c r="C3876">
        <v>983.02754746768801</v>
      </c>
      <c r="D3876">
        <v>2.69862392790171E-2</v>
      </c>
      <c r="E3876">
        <v>0.14898484634481199</v>
      </c>
      <c r="F3876">
        <v>0.18113412163113499</v>
      </c>
      <c r="G3876">
        <v>0.85626230237060796</v>
      </c>
      <c r="H3876">
        <v>0.88145298687905904</v>
      </c>
    </row>
    <row r="3877" spans="1:8" x14ac:dyDescent="0.3">
      <c r="A3877" t="s">
        <v>3840</v>
      </c>
      <c r="B3877" t="s">
        <v>13</v>
      </c>
      <c r="C3877">
        <v>51.011204357552501</v>
      </c>
      <c r="D3877">
        <v>3.8164384302061399E-2</v>
      </c>
      <c r="E3877">
        <v>0.21178741789535799</v>
      </c>
      <c r="F3877">
        <v>0.180201376839667</v>
      </c>
      <c r="G3877">
        <v>0.85699447756542502</v>
      </c>
      <c r="H3877">
        <v>0.88197909468742997</v>
      </c>
    </row>
    <row r="3878" spans="1:8" x14ac:dyDescent="0.3">
      <c r="A3878" t="s">
        <v>4319</v>
      </c>
      <c r="B3878" t="s">
        <v>13</v>
      </c>
      <c r="C3878">
        <v>210.666201222203</v>
      </c>
      <c r="D3878">
        <v>-3.20576429291125E-2</v>
      </c>
      <c r="E3878">
        <v>0.178247308207059</v>
      </c>
      <c r="F3878">
        <v>-0.17984924008991601</v>
      </c>
      <c r="G3878">
        <v>0.85727092582586695</v>
      </c>
      <c r="H3878">
        <v>0.88203603897843197</v>
      </c>
    </row>
    <row r="3879" spans="1:8" x14ac:dyDescent="0.3">
      <c r="A3879" t="s">
        <v>2873</v>
      </c>
      <c r="B3879" t="s">
        <v>2874</v>
      </c>
      <c r="C3879">
        <v>131.89303783372199</v>
      </c>
      <c r="D3879">
        <v>-2.78228046127822E-2</v>
      </c>
      <c r="E3879">
        <v>0.155900812455218</v>
      </c>
      <c r="F3879">
        <v>-0.17846478266926399</v>
      </c>
      <c r="G3879">
        <v>0.85835797653928902</v>
      </c>
      <c r="H3879">
        <v>0.88273408237408002</v>
      </c>
    </row>
    <row r="3880" spans="1:8" x14ac:dyDescent="0.3">
      <c r="A3880" t="s">
        <v>4983</v>
      </c>
      <c r="B3880" t="s">
        <v>4984</v>
      </c>
      <c r="C3880">
        <v>58.871926616318603</v>
      </c>
      <c r="D3880">
        <v>-4.2004118204300799E-2</v>
      </c>
      <c r="E3880">
        <v>0.23542070205052401</v>
      </c>
      <c r="F3880">
        <v>-0.178421514499121</v>
      </c>
      <c r="G3880">
        <v>0.85839195425646997</v>
      </c>
      <c r="H3880">
        <v>0.88273408237408002</v>
      </c>
    </row>
    <row r="3881" spans="1:8" x14ac:dyDescent="0.3">
      <c r="A3881" t="s">
        <v>2021</v>
      </c>
      <c r="B3881" t="s">
        <v>2022</v>
      </c>
      <c r="C3881">
        <v>40.466624033087498</v>
      </c>
      <c r="D3881">
        <v>-3.9412434508746097E-2</v>
      </c>
      <c r="E3881">
        <v>0.22299426308190101</v>
      </c>
      <c r="F3881">
        <v>-0.17674192135728001</v>
      </c>
      <c r="G3881">
        <v>0.85971111071645701</v>
      </c>
      <c r="H3881">
        <v>0.88372921989300401</v>
      </c>
    </row>
    <row r="3882" spans="1:8" x14ac:dyDescent="0.3">
      <c r="A3882" t="s">
        <v>4542</v>
      </c>
      <c r="B3882" t="s">
        <v>4543</v>
      </c>
      <c r="C3882">
        <v>23.702758060989801</v>
      </c>
      <c r="D3882">
        <v>5.4068529081854701E-2</v>
      </c>
      <c r="E3882">
        <v>0.30611998505837701</v>
      </c>
      <c r="F3882">
        <v>0.176625283290615</v>
      </c>
      <c r="G3882">
        <v>0.85980273311725997</v>
      </c>
      <c r="H3882">
        <v>0.88372921989300401</v>
      </c>
    </row>
    <row r="3883" spans="1:8" x14ac:dyDescent="0.3">
      <c r="A3883" t="s">
        <v>5476</v>
      </c>
      <c r="B3883" t="s">
        <v>5477</v>
      </c>
      <c r="C3883">
        <v>125.711966869714</v>
      </c>
      <c r="D3883">
        <v>-3.3297717666643599E-2</v>
      </c>
      <c r="E3883">
        <v>0.188856232290502</v>
      </c>
      <c r="F3883">
        <v>-0.176312517001951</v>
      </c>
      <c r="G3883">
        <v>0.86004842892997002</v>
      </c>
      <c r="H3883">
        <v>0.88375403992829804</v>
      </c>
    </row>
    <row r="3884" spans="1:8" x14ac:dyDescent="0.3">
      <c r="A3884" t="s">
        <v>2846</v>
      </c>
      <c r="B3884" t="s">
        <v>13</v>
      </c>
      <c r="C3884">
        <v>15.3734333528931</v>
      </c>
      <c r="D3884">
        <v>5.9970332897170603E-2</v>
      </c>
      <c r="E3884">
        <v>0.34197528030643898</v>
      </c>
      <c r="F3884">
        <v>0.17536452589038601</v>
      </c>
      <c r="G3884">
        <v>0.86079321285625499</v>
      </c>
      <c r="H3884">
        <v>0.88429155964038197</v>
      </c>
    </row>
    <row r="3885" spans="1:8" x14ac:dyDescent="0.3">
      <c r="A3885" t="s">
        <v>3867</v>
      </c>
      <c r="B3885" t="s">
        <v>13</v>
      </c>
      <c r="C3885">
        <v>24.613428058036</v>
      </c>
      <c r="D3885">
        <v>4.60065691899499E-2</v>
      </c>
      <c r="E3885">
        <v>0.26325997690268899</v>
      </c>
      <c r="F3885">
        <v>0.174757172477287</v>
      </c>
      <c r="G3885">
        <v>0.86127044179576395</v>
      </c>
      <c r="H3885">
        <v>0.88455401450136495</v>
      </c>
    </row>
    <row r="3886" spans="1:8" x14ac:dyDescent="0.3">
      <c r="A3886" t="s">
        <v>5713</v>
      </c>
      <c r="B3886" t="s">
        <v>13</v>
      </c>
      <c r="C3886">
        <v>96.472699557198197</v>
      </c>
      <c r="D3886">
        <v>3.7376224275997703E-2</v>
      </c>
      <c r="E3886">
        <v>0.21679808025633701</v>
      </c>
      <c r="F3886">
        <v>0.17240108506405999</v>
      </c>
      <c r="G3886">
        <v>0.86312221919377796</v>
      </c>
      <c r="H3886">
        <v>0.886227678858168</v>
      </c>
    </row>
    <row r="3887" spans="1:8" x14ac:dyDescent="0.3">
      <c r="A3887" t="s">
        <v>4786</v>
      </c>
      <c r="B3887" t="s">
        <v>13</v>
      </c>
      <c r="C3887">
        <v>7.9320213880588302</v>
      </c>
      <c r="D3887">
        <v>7.3493460381781603E-2</v>
      </c>
      <c r="E3887">
        <v>0.43665768321702197</v>
      </c>
      <c r="F3887">
        <v>0.16830909704903699</v>
      </c>
      <c r="G3887">
        <v>0.86634011754530005</v>
      </c>
      <c r="H3887">
        <v>0.88930281237473097</v>
      </c>
    </row>
    <row r="3888" spans="1:8" x14ac:dyDescent="0.3">
      <c r="A3888" t="s">
        <v>1712</v>
      </c>
      <c r="B3888" t="s">
        <v>1713</v>
      </c>
      <c r="C3888">
        <v>1252.02133443703</v>
      </c>
      <c r="D3888">
        <v>2.4830784391038901E-2</v>
      </c>
      <c r="E3888">
        <v>0.15018140546827799</v>
      </c>
      <c r="F3888">
        <v>0.165338607090635</v>
      </c>
      <c r="G3888">
        <v>0.86867747289897801</v>
      </c>
      <c r="H3888">
        <v>0.89147271401955896</v>
      </c>
    </row>
    <row r="3889" spans="1:8" x14ac:dyDescent="0.3">
      <c r="A3889" t="s">
        <v>1516</v>
      </c>
      <c r="B3889" t="s">
        <v>13</v>
      </c>
      <c r="C3889">
        <v>357.84729215236803</v>
      </c>
      <c r="D3889">
        <v>1.60103455624768E-2</v>
      </c>
      <c r="E3889">
        <v>9.7473230872592603E-2</v>
      </c>
      <c r="F3889">
        <v>0.16425376915436399</v>
      </c>
      <c r="G3889">
        <v>0.86953137418346105</v>
      </c>
      <c r="H3889">
        <v>0.89201216512049997</v>
      </c>
    </row>
    <row r="3890" spans="1:8" x14ac:dyDescent="0.3">
      <c r="A3890" t="s">
        <v>3733</v>
      </c>
      <c r="B3890" t="s">
        <v>13</v>
      </c>
      <c r="C3890">
        <v>86.583800087117098</v>
      </c>
      <c r="D3890">
        <v>-2.7820940153271301E-2</v>
      </c>
      <c r="E3890">
        <v>0.169533805144783</v>
      </c>
      <c r="F3890">
        <v>-0.164102611449746</v>
      </c>
      <c r="G3890">
        <v>0.86965036604502999</v>
      </c>
      <c r="H3890">
        <v>0.89201216512049997</v>
      </c>
    </row>
    <row r="3891" spans="1:8" x14ac:dyDescent="0.3">
      <c r="A3891" t="s">
        <v>5172</v>
      </c>
      <c r="B3891" t="s">
        <v>13</v>
      </c>
      <c r="C3891">
        <v>98.331995399032195</v>
      </c>
      <c r="D3891">
        <v>-3.4415333467146501E-2</v>
      </c>
      <c r="E3891">
        <v>0.21430440517464699</v>
      </c>
      <c r="F3891">
        <v>-0.16059088211042499</v>
      </c>
      <c r="G3891">
        <v>0.87241563670863498</v>
      </c>
      <c r="H3891">
        <v>0.894618502527183</v>
      </c>
    </row>
    <row r="3892" spans="1:8" x14ac:dyDescent="0.3">
      <c r="A3892" t="s">
        <v>4363</v>
      </c>
      <c r="B3892" t="s">
        <v>4364</v>
      </c>
      <c r="C3892">
        <v>376.672968280063</v>
      </c>
      <c r="D3892">
        <v>-1.9142860825242799E-2</v>
      </c>
      <c r="E3892">
        <v>0.119898249577472</v>
      </c>
      <c r="F3892">
        <v>-0.159659218484867</v>
      </c>
      <c r="G3892">
        <v>0.87314952764462594</v>
      </c>
      <c r="H3892">
        <v>0.89514095753647205</v>
      </c>
    </row>
    <row r="3893" spans="1:8" x14ac:dyDescent="0.3">
      <c r="A3893" t="s">
        <v>3171</v>
      </c>
      <c r="B3893" t="s">
        <v>13</v>
      </c>
      <c r="C3893">
        <v>11.53255336718</v>
      </c>
      <c r="D3893">
        <v>6.5964112589442306E-2</v>
      </c>
      <c r="E3893">
        <v>0.419564548918617</v>
      </c>
      <c r="F3893">
        <v>0.157220415212529</v>
      </c>
      <c r="G3893">
        <v>0.87507113937115</v>
      </c>
      <c r="H3893">
        <v>0.89688046632875595</v>
      </c>
    </row>
    <row r="3894" spans="1:8" x14ac:dyDescent="0.3">
      <c r="A3894" t="s">
        <v>2918</v>
      </c>
      <c r="B3894" t="s">
        <v>13</v>
      </c>
      <c r="C3894">
        <v>126.59627245550899</v>
      </c>
      <c r="D3894">
        <v>3.1568620464011599E-2</v>
      </c>
      <c r="E3894">
        <v>0.20372403634900599</v>
      </c>
      <c r="F3894">
        <v>0.15495776065388001</v>
      </c>
      <c r="G3894">
        <v>0.87685461711179402</v>
      </c>
      <c r="H3894">
        <v>0.89847754114023803</v>
      </c>
    </row>
    <row r="3895" spans="1:8" x14ac:dyDescent="0.3">
      <c r="A3895" t="s">
        <v>1278</v>
      </c>
      <c r="B3895" t="s">
        <v>13</v>
      </c>
      <c r="C3895">
        <v>7.8086621284168301</v>
      </c>
      <c r="D3895">
        <v>-7.1233653199130401E-2</v>
      </c>
      <c r="E3895">
        <v>0.46072966121134201</v>
      </c>
      <c r="F3895">
        <v>-0.15461052151894</v>
      </c>
      <c r="G3895">
        <v>0.87712837477373296</v>
      </c>
      <c r="H3895">
        <v>0.89852724370118697</v>
      </c>
    </row>
    <row r="3896" spans="1:8" x14ac:dyDescent="0.3">
      <c r="A3896" t="s">
        <v>2384</v>
      </c>
      <c r="B3896" t="s">
        <v>2385</v>
      </c>
      <c r="C3896">
        <v>66.683954759016302</v>
      </c>
      <c r="D3896">
        <v>-2.9701576716646701E-2</v>
      </c>
      <c r="E3896">
        <v>0.19640084778962399</v>
      </c>
      <c r="F3896">
        <v>-0.151229371211583</v>
      </c>
      <c r="G3896">
        <v>0.879794781861997</v>
      </c>
      <c r="H3896">
        <v>0.90102731318292795</v>
      </c>
    </row>
    <row r="3897" spans="1:8" x14ac:dyDescent="0.3">
      <c r="A3897" t="s">
        <v>5913</v>
      </c>
      <c r="B3897" t="s">
        <v>13</v>
      </c>
      <c r="C3897">
        <v>220.25729286047101</v>
      </c>
      <c r="D3897">
        <v>-1.75945709245122E-2</v>
      </c>
      <c r="E3897">
        <v>0.118113767282945</v>
      </c>
      <c r="F3897">
        <v>-0.148962913716603</v>
      </c>
      <c r="G3897">
        <v>0.88158289696467895</v>
      </c>
      <c r="H3897">
        <v>0.90262684188708997</v>
      </c>
    </row>
    <row r="3898" spans="1:8" x14ac:dyDescent="0.3">
      <c r="A3898" t="s">
        <v>1567</v>
      </c>
      <c r="B3898" t="s">
        <v>13</v>
      </c>
      <c r="C3898">
        <v>2.4024193864897398</v>
      </c>
      <c r="D3898">
        <v>0.101046424254859</v>
      </c>
      <c r="E3898">
        <v>0.68360962770080602</v>
      </c>
      <c r="F3898">
        <v>0.14781305025605099</v>
      </c>
      <c r="G3898">
        <v>0.88249030986255494</v>
      </c>
      <c r="H3898">
        <v>0.90309231555714098</v>
      </c>
    </row>
    <row r="3899" spans="1:8" x14ac:dyDescent="0.3">
      <c r="A3899" t="s">
        <v>5106</v>
      </c>
      <c r="B3899" t="s">
        <v>5107</v>
      </c>
      <c r="C3899">
        <v>191.27669609786199</v>
      </c>
      <c r="D3899">
        <v>-2.2288437991075299E-2</v>
      </c>
      <c r="E3899">
        <v>0.15059776047922699</v>
      </c>
      <c r="F3899">
        <v>-0.14799979707632999</v>
      </c>
      <c r="G3899">
        <v>0.88234292838834105</v>
      </c>
      <c r="H3899">
        <v>0.90309231555714098</v>
      </c>
    </row>
    <row r="3900" spans="1:8" x14ac:dyDescent="0.3">
      <c r="A3900" t="s">
        <v>5429</v>
      </c>
      <c r="B3900" t="s">
        <v>5430</v>
      </c>
      <c r="C3900">
        <v>36.717498587815101</v>
      </c>
      <c r="D3900">
        <v>3.4716457793172201E-2</v>
      </c>
      <c r="E3900">
        <v>0.23694492979097401</v>
      </c>
      <c r="F3900">
        <v>0.14651698951228101</v>
      </c>
      <c r="G3900">
        <v>0.88351327895553</v>
      </c>
      <c r="H3900">
        <v>0.90390727616147903</v>
      </c>
    </row>
    <row r="3901" spans="1:8" x14ac:dyDescent="0.3">
      <c r="A3901" t="s">
        <v>2590</v>
      </c>
      <c r="B3901" t="s">
        <v>2591</v>
      </c>
      <c r="C3901">
        <v>25.500559436264702</v>
      </c>
      <c r="D3901">
        <v>-4.0630195336307899E-2</v>
      </c>
      <c r="E3901">
        <v>0.27808256989575297</v>
      </c>
      <c r="F3901">
        <v>-0.146108385547283</v>
      </c>
      <c r="G3901">
        <v>0.88383582675010197</v>
      </c>
      <c r="H3901">
        <v>0.90400541356568098</v>
      </c>
    </row>
    <row r="3902" spans="1:8" x14ac:dyDescent="0.3">
      <c r="A3902" t="s">
        <v>2936</v>
      </c>
      <c r="B3902" t="s">
        <v>13</v>
      </c>
      <c r="C3902">
        <v>26.6998908358958</v>
      </c>
      <c r="D3902">
        <v>3.7033573915590201E-2</v>
      </c>
      <c r="E3902">
        <v>0.25576188525643301</v>
      </c>
      <c r="F3902">
        <v>0.14479707904271699</v>
      </c>
      <c r="G3902">
        <v>0.88487108850755702</v>
      </c>
      <c r="H3902">
        <v>0.90483229224728101</v>
      </c>
    </row>
    <row r="3903" spans="1:8" x14ac:dyDescent="0.3">
      <c r="A3903" t="s">
        <v>2081</v>
      </c>
      <c r="B3903" t="s">
        <v>13</v>
      </c>
      <c r="C3903">
        <v>25.436862935904202</v>
      </c>
      <c r="D3903">
        <v>5.9255107172558198E-2</v>
      </c>
      <c r="E3903">
        <v>0.42030089793925601</v>
      </c>
      <c r="F3903">
        <v>0.140982585245683</v>
      </c>
      <c r="G3903">
        <v>0.88788369988469096</v>
      </c>
      <c r="H3903">
        <v>0.90768018422348296</v>
      </c>
    </row>
    <row r="3904" spans="1:8" x14ac:dyDescent="0.3">
      <c r="A3904" t="s">
        <v>2672</v>
      </c>
      <c r="B3904" t="s">
        <v>13</v>
      </c>
      <c r="C3904">
        <v>11.9454467544567</v>
      </c>
      <c r="D3904">
        <v>5.6926948538276803E-2</v>
      </c>
      <c r="E3904">
        <v>0.40906626178229999</v>
      </c>
      <c r="F3904">
        <v>0.13916314753078499</v>
      </c>
      <c r="G3904">
        <v>0.88932122909497102</v>
      </c>
      <c r="H3904">
        <v>0.90891682881369196</v>
      </c>
    </row>
    <row r="3905" spans="1:8" x14ac:dyDescent="0.3">
      <c r="A3905" t="s">
        <v>2761</v>
      </c>
      <c r="B3905" t="s">
        <v>2762</v>
      </c>
      <c r="C3905">
        <v>105.053143780756</v>
      </c>
      <c r="D3905">
        <v>2.0399900580307599E-2</v>
      </c>
      <c r="E3905">
        <v>0.150328357112268</v>
      </c>
      <c r="F3905">
        <v>0.13570227848011801</v>
      </c>
      <c r="G3905">
        <v>0.89205664641883797</v>
      </c>
      <c r="H3905">
        <v>0.91147898631268998</v>
      </c>
    </row>
    <row r="3906" spans="1:8" x14ac:dyDescent="0.3">
      <c r="A3906" t="s">
        <v>4781</v>
      </c>
      <c r="B3906" t="s">
        <v>13</v>
      </c>
      <c r="C3906">
        <v>23.073966940698199</v>
      </c>
      <c r="D3906">
        <v>-7.4396384018033002E-2</v>
      </c>
      <c r="E3906">
        <v>0.55352128410506596</v>
      </c>
      <c r="F3906">
        <v>-0.1344056428441</v>
      </c>
      <c r="G3906">
        <v>0.89308181977886103</v>
      </c>
      <c r="H3906">
        <v>0.91229279874465496</v>
      </c>
    </row>
    <row r="3907" spans="1:8" x14ac:dyDescent="0.3">
      <c r="A3907" t="s">
        <v>5050</v>
      </c>
      <c r="B3907" t="s">
        <v>5051</v>
      </c>
      <c r="C3907">
        <v>21.150761244569999</v>
      </c>
      <c r="D3907">
        <v>4.3879902980096301E-2</v>
      </c>
      <c r="E3907">
        <v>0.33029167215017902</v>
      </c>
      <c r="F3907">
        <v>0.132851981082177</v>
      </c>
      <c r="G3907">
        <v>0.89431044371340995</v>
      </c>
      <c r="H3907">
        <v>0.91331396824700295</v>
      </c>
    </row>
    <row r="3908" spans="1:8" x14ac:dyDescent="0.3">
      <c r="A3908" t="s">
        <v>4170</v>
      </c>
      <c r="B3908" t="s">
        <v>13</v>
      </c>
      <c r="C3908">
        <v>15.909705724767401</v>
      </c>
      <c r="D3908">
        <v>-4.2874689263410301E-2</v>
      </c>
      <c r="E3908">
        <v>0.32807985241896398</v>
      </c>
      <c r="F3908">
        <v>-0.13068370077373301</v>
      </c>
      <c r="G3908">
        <v>0.89602552665466195</v>
      </c>
      <c r="H3908">
        <v>0.91483128380482404</v>
      </c>
    </row>
    <row r="3909" spans="1:8" x14ac:dyDescent="0.3">
      <c r="A3909" t="s">
        <v>4264</v>
      </c>
      <c r="B3909" t="s">
        <v>13</v>
      </c>
      <c r="C3909">
        <v>134.37846278364799</v>
      </c>
      <c r="D3909">
        <v>-2.2569238511965801E-2</v>
      </c>
      <c r="E3909">
        <v>0.18068778632368501</v>
      </c>
      <c r="F3909">
        <v>-0.124907382901549</v>
      </c>
      <c r="G3909">
        <v>0.90059687344014905</v>
      </c>
      <c r="H3909">
        <v>0.91926328765423604</v>
      </c>
    </row>
    <row r="3910" spans="1:8" x14ac:dyDescent="0.3">
      <c r="A3910" t="s">
        <v>310</v>
      </c>
      <c r="B3910" t="s">
        <v>13</v>
      </c>
      <c r="C3910">
        <v>392.54783032677</v>
      </c>
      <c r="D3910">
        <v>-1.5154248950489099E-2</v>
      </c>
      <c r="E3910">
        <v>0.12274891394397699</v>
      </c>
      <c r="F3910">
        <v>-0.12345729557660701</v>
      </c>
      <c r="G3910">
        <v>0.901744988722611</v>
      </c>
      <c r="H3910">
        <v>0.92004204859853</v>
      </c>
    </row>
    <row r="3911" spans="1:8" x14ac:dyDescent="0.3">
      <c r="A3911" t="s">
        <v>1587</v>
      </c>
      <c r="B3911" t="s">
        <v>13</v>
      </c>
      <c r="C3911">
        <v>7.8630042557644302</v>
      </c>
      <c r="D3911">
        <v>5.46223592407954E-2</v>
      </c>
      <c r="E3911">
        <v>0.44278408596443197</v>
      </c>
      <c r="F3911">
        <v>0.12336116173150601</v>
      </c>
      <c r="G3911">
        <v>0.90182111055909997</v>
      </c>
      <c r="H3911">
        <v>0.92004204859853</v>
      </c>
    </row>
    <row r="3912" spans="1:8" x14ac:dyDescent="0.3">
      <c r="A3912" t="s">
        <v>1519</v>
      </c>
      <c r="B3912" t="s">
        <v>1520</v>
      </c>
      <c r="C3912">
        <v>17.296095061044699</v>
      </c>
      <c r="D3912">
        <v>3.6982786845260997E-2</v>
      </c>
      <c r="E3912">
        <v>0.30500208706193599</v>
      </c>
      <c r="F3912">
        <v>0.121254209115464</v>
      </c>
      <c r="G3912">
        <v>0.90348968815738395</v>
      </c>
      <c r="H3912">
        <v>0.92150865918174396</v>
      </c>
    </row>
    <row r="3913" spans="1:8" x14ac:dyDescent="0.3">
      <c r="A3913" t="s">
        <v>543</v>
      </c>
      <c r="B3913" t="s">
        <v>13</v>
      </c>
      <c r="C3913">
        <v>35.398263015630398</v>
      </c>
      <c r="D3913">
        <v>2.8213917424577701E-2</v>
      </c>
      <c r="E3913">
        <v>0.238190193977209</v>
      </c>
      <c r="F3913">
        <v>0.118451213097703</v>
      </c>
      <c r="G3913">
        <v>0.90571014917515502</v>
      </c>
      <c r="H3913">
        <v>0.92306535131826595</v>
      </c>
    </row>
    <row r="3914" spans="1:8" x14ac:dyDescent="0.3">
      <c r="A3914" t="s">
        <v>2119</v>
      </c>
      <c r="B3914" t="s">
        <v>2120</v>
      </c>
      <c r="C3914">
        <v>131.129442042439</v>
      </c>
      <c r="D3914">
        <v>2.4534881044918699E-2</v>
      </c>
      <c r="E3914">
        <v>0.20631804950643101</v>
      </c>
      <c r="F3914">
        <v>0.11891776363538201</v>
      </c>
      <c r="G3914">
        <v>0.90534050827927903</v>
      </c>
      <c r="H3914">
        <v>0.92306535131826595</v>
      </c>
    </row>
    <row r="3915" spans="1:8" x14ac:dyDescent="0.3">
      <c r="A3915" t="s">
        <v>4577</v>
      </c>
      <c r="B3915" t="s">
        <v>4578</v>
      </c>
      <c r="C3915">
        <v>104.511562256809</v>
      </c>
      <c r="D3915">
        <v>2.1119778915672401E-2</v>
      </c>
      <c r="E3915">
        <v>0.17802241052294501</v>
      </c>
      <c r="F3915">
        <v>0.118635506920912</v>
      </c>
      <c r="G3915">
        <v>0.90556413353634602</v>
      </c>
      <c r="H3915">
        <v>0.92306535131826595</v>
      </c>
    </row>
    <row r="3916" spans="1:8" x14ac:dyDescent="0.3">
      <c r="A3916" t="s">
        <v>4321</v>
      </c>
      <c r="B3916" t="s">
        <v>4322</v>
      </c>
      <c r="C3916">
        <v>234.443791130053</v>
      </c>
      <c r="D3916">
        <v>-1.6746035644931E-2</v>
      </c>
      <c r="E3916">
        <v>0.14309354145391101</v>
      </c>
      <c r="F3916">
        <v>-0.11702859175041699</v>
      </c>
      <c r="G3916">
        <v>0.90683739621341797</v>
      </c>
      <c r="H3916">
        <v>0.92397812860672401</v>
      </c>
    </row>
    <row r="3917" spans="1:8" x14ac:dyDescent="0.3">
      <c r="A3917" t="s">
        <v>4372</v>
      </c>
      <c r="B3917" t="s">
        <v>13</v>
      </c>
      <c r="C3917">
        <v>38.016871075715798</v>
      </c>
      <c r="D3917">
        <v>4.21237889968296E-2</v>
      </c>
      <c r="E3917">
        <v>0.36299994273882502</v>
      </c>
      <c r="F3917">
        <v>0.116043514164236</v>
      </c>
      <c r="G3917">
        <v>0.907618055410646</v>
      </c>
      <c r="H3917">
        <v>0.92453739096860799</v>
      </c>
    </row>
    <row r="3918" spans="1:8" x14ac:dyDescent="0.3">
      <c r="A3918" t="s">
        <v>4341</v>
      </c>
      <c r="B3918" t="s">
        <v>13</v>
      </c>
      <c r="C3918">
        <v>4.6835930422554304</v>
      </c>
      <c r="D3918">
        <v>-6.2352012599597002E-2</v>
      </c>
      <c r="E3918">
        <v>0.545298670901044</v>
      </c>
      <c r="F3918">
        <v>-0.114344699385692</v>
      </c>
      <c r="G3918">
        <v>0.90896454985383501</v>
      </c>
      <c r="H3918">
        <v>0.92567260387208306</v>
      </c>
    </row>
    <row r="3919" spans="1:8" x14ac:dyDescent="0.3">
      <c r="A3919" t="s">
        <v>744</v>
      </c>
      <c r="B3919" t="s">
        <v>13</v>
      </c>
      <c r="C3919">
        <v>712.87481174305799</v>
      </c>
      <c r="D3919">
        <v>1.19273031431655E-2</v>
      </c>
      <c r="E3919">
        <v>0.10591943807894499</v>
      </c>
      <c r="F3919">
        <v>0.112607311363149</v>
      </c>
      <c r="G3919">
        <v>0.910341888293832</v>
      </c>
      <c r="H3919">
        <v>0.92683864022564999</v>
      </c>
    </row>
    <row r="3920" spans="1:8" x14ac:dyDescent="0.3">
      <c r="A3920" t="s">
        <v>2487</v>
      </c>
      <c r="B3920" t="s">
        <v>13</v>
      </c>
      <c r="C3920">
        <v>725.86782922293798</v>
      </c>
      <c r="D3920">
        <v>-1.5115435633161299E-2</v>
      </c>
      <c r="E3920">
        <v>0.13464273772666299</v>
      </c>
      <c r="F3920">
        <v>-0.112263281988866</v>
      </c>
      <c r="G3920">
        <v>0.91061465444489897</v>
      </c>
      <c r="H3920">
        <v>0.926879779683772</v>
      </c>
    </row>
    <row r="3921" spans="1:8" x14ac:dyDescent="0.3">
      <c r="A3921" t="s">
        <v>4668</v>
      </c>
      <c r="B3921" t="s">
        <v>13</v>
      </c>
      <c r="C3921">
        <v>229.53672170034901</v>
      </c>
      <c r="D3921">
        <v>-1.7623418433931799E-2</v>
      </c>
      <c r="E3921">
        <v>0.15932177282035301</v>
      </c>
      <c r="F3921">
        <v>-0.11061525441223501</v>
      </c>
      <c r="G3921">
        <v>0.91192145045176898</v>
      </c>
      <c r="H3921">
        <v>0.92797312904390505</v>
      </c>
    </row>
    <row r="3922" spans="1:8" x14ac:dyDescent="0.3">
      <c r="A3922" t="s">
        <v>5615</v>
      </c>
      <c r="B3922" t="s">
        <v>13</v>
      </c>
      <c r="C3922">
        <v>193.62099916319099</v>
      </c>
      <c r="D3922">
        <v>-1.26659585246192E-2</v>
      </c>
      <c r="E3922">
        <v>0.11614429611535</v>
      </c>
      <c r="F3922">
        <v>-0.10905364230749599</v>
      </c>
      <c r="G3922">
        <v>0.913159943593155</v>
      </c>
      <c r="H3922">
        <v>0.92899643330606896</v>
      </c>
    </row>
    <row r="3923" spans="1:8" x14ac:dyDescent="0.3">
      <c r="A3923" t="s">
        <v>1374</v>
      </c>
      <c r="B3923" t="s">
        <v>13</v>
      </c>
      <c r="C3923">
        <v>216.85160178221099</v>
      </c>
      <c r="D3923">
        <v>1.5276577397176701E-2</v>
      </c>
      <c r="E3923">
        <v>0.141412352695585</v>
      </c>
      <c r="F3923">
        <v>0.108028592311608</v>
      </c>
      <c r="G3923">
        <v>0.91397301154192401</v>
      </c>
      <c r="H3923">
        <v>0.92958652295786204</v>
      </c>
    </row>
    <row r="3924" spans="1:8" x14ac:dyDescent="0.3">
      <c r="A3924" t="s">
        <v>451</v>
      </c>
      <c r="B3924" t="s">
        <v>13</v>
      </c>
      <c r="C3924">
        <v>795.07445244042799</v>
      </c>
      <c r="D3924">
        <v>-1.32709197864941E-2</v>
      </c>
      <c r="E3924">
        <v>0.12668388174238299</v>
      </c>
      <c r="F3924">
        <v>-0.104756182112268</v>
      </c>
      <c r="G3924">
        <v>0.91656928028017703</v>
      </c>
      <c r="H3924">
        <v>0.93198951288239296</v>
      </c>
    </row>
    <row r="3925" spans="1:8" x14ac:dyDescent="0.3">
      <c r="A3925" t="s">
        <v>1654</v>
      </c>
      <c r="B3925" t="s">
        <v>1655</v>
      </c>
      <c r="C3925">
        <v>2554.6126503196601</v>
      </c>
      <c r="D3925">
        <v>-1.7634218460113999E-2</v>
      </c>
      <c r="E3925">
        <v>0.17207522725648899</v>
      </c>
      <c r="F3925">
        <v>-0.10247970461099</v>
      </c>
      <c r="G3925">
        <v>0.91837592140180102</v>
      </c>
      <c r="H3925">
        <v>0.93339388317092098</v>
      </c>
    </row>
    <row r="3926" spans="1:8" x14ac:dyDescent="0.3">
      <c r="A3926" t="s">
        <v>4275</v>
      </c>
      <c r="B3926" t="s">
        <v>13</v>
      </c>
      <c r="C3926">
        <v>111.725434185678</v>
      </c>
      <c r="D3926">
        <v>1.6123751819077398E-2</v>
      </c>
      <c r="E3926">
        <v>0.15741825632511</v>
      </c>
      <c r="F3926">
        <v>0.102426187378024</v>
      </c>
      <c r="G3926">
        <v>0.91841839845722395</v>
      </c>
      <c r="H3926">
        <v>0.93339388317092098</v>
      </c>
    </row>
    <row r="3927" spans="1:8" x14ac:dyDescent="0.3">
      <c r="A3927" t="s">
        <v>3994</v>
      </c>
      <c r="B3927" t="s">
        <v>13</v>
      </c>
      <c r="C3927">
        <v>8.1143345687872301</v>
      </c>
      <c r="D3927">
        <v>5.0525067293927202E-2</v>
      </c>
      <c r="E3927">
        <v>0.50465661588636501</v>
      </c>
      <c r="F3927">
        <v>0.10011771510254799</v>
      </c>
      <c r="G3927">
        <v>0.92025087137654005</v>
      </c>
      <c r="H3927">
        <v>0.93501801475318902</v>
      </c>
    </row>
    <row r="3928" spans="1:8" x14ac:dyDescent="0.3">
      <c r="A3928" t="s">
        <v>4791</v>
      </c>
      <c r="B3928" t="s">
        <v>13</v>
      </c>
      <c r="C3928">
        <v>7.9876534703786897</v>
      </c>
      <c r="D3928">
        <v>4.9594337458083303E-2</v>
      </c>
      <c r="E3928">
        <v>0.50247589966976303</v>
      </c>
      <c r="F3928">
        <v>9.8699932654835107E-2</v>
      </c>
      <c r="G3928">
        <v>0.92137652233911604</v>
      </c>
      <c r="H3928">
        <v>0.93592333781785897</v>
      </c>
    </row>
    <row r="3929" spans="1:8" x14ac:dyDescent="0.3">
      <c r="A3929" t="s">
        <v>3564</v>
      </c>
      <c r="B3929" t="s">
        <v>3565</v>
      </c>
      <c r="C3929">
        <v>319.23624318899999</v>
      </c>
      <c r="D3929">
        <v>1.6011639808701499E-2</v>
      </c>
      <c r="E3929">
        <v>0.16362976192595399</v>
      </c>
      <c r="F3929">
        <v>9.7852857696799397E-2</v>
      </c>
      <c r="G3929">
        <v>0.92204913436700897</v>
      </c>
      <c r="H3929">
        <v>0.93636812550661797</v>
      </c>
    </row>
    <row r="3930" spans="1:8" x14ac:dyDescent="0.3">
      <c r="A3930" t="s">
        <v>5815</v>
      </c>
      <c r="B3930" t="s">
        <v>5816</v>
      </c>
      <c r="C3930">
        <v>251.33732686216899</v>
      </c>
      <c r="D3930">
        <v>1.4288414801516099E-2</v>
      </c>
      <c r="E3930">
        <v>0.14732527527536601</v>
      </c>
      <c r="F3930">
        <v>9.6985495359228305E-2</v>
      </c>
      <c r="G3930">
        <v>0.92273791317004095</v>
      </c>
      <c r="H3930">
        <v>0.93682910044166301</v>
      </c>
    </row>
    <row r="3931" spans="1:8" x14ac:dyDescent="0.3">
      <c r="A3931" t="s">
        <v>458</v>
      </c>
      <c r="B3931" t="s">
        <v>459</v>
      </c>
      <c r="C3931">
        <v>17.864770325588601</v>
      </c>
      <c r="D3931">
        <v>3.96511305997619E-2</v>
      </c>
      <c r="E3931">
        <v>0.42115332056342197</v>
      </c>
      <c r="F3931">
        <v>9.4148920746288806E-2</v>
      </c>
      <c r="G3931">
        <v>0.92499085979733098</v>
      </c>
      <c r="H3931">
        <v>0.93869722697172098</v>
      </c>
    </row>
    <row r="3932" spans="1:8" x14ac:dyDescent="0.3">
      <c r="A3932" t="s">
        <v>1133</v>
      </c>
      <c r="B3932" t="s">
        <v>13</v>
      </c>
      <c r="C3932">
        <v>5.2935026005111299</v>
      </c>
      <c r="D3932">
        <v>4.77378549728395E-2</v>
      </c>
      <c r="E3932">
        <v>0.50743788184479999</v>
      </c>
      <c r="F3932">
        <v>9.4076253824975697E-2</v>
      </c>
      <c r="G3932">
        <v>0.92504858341083795</v>
      </c>
      <c r="H3932">
        <v>0.93869722697172098</v>
      </c>
    </row>
    <row r="3933" spans="1:8" x14ac:dyDescent="0.3">
      <c r="A3933" t="s">
        <v>1536</v>
      </c>
      <c r="B3933" t="s">
        <v>1537</v>
      </c>
      <c r="C3933">
        <v>453.85876243774101</v>
      </c>
      <c r="D3933">
        <v>1.10686605593529E-2</v>
      </c>
      <c r="E3933">
        <v>0.118870142454058</v>
      </c>
      <c r="F3933">
        <v>9.3115565699190397E-2</v>
      </c>
      <c r="G3933">
        <v>0.92581175152296302</v>
      </c>
      <c r="H3933">
        <v>0.93899391732140802</v>
      </c>
    </row>
    <row r="3934" spans="1:8" x14ac:dyDescent="0.3">
      <c r="A3934" t="s">
        <v>5239</v>
      </c>
      <c r="B3934" t="s">
        <v>5240</v>
      </c>
      <c r="C3934">
        <v>13.9341334198292</v>
      </c>
      <c r="D3934">
        <v>-6.1516056037639398E-2</v>
      </c>
      <c r="E3934">
        <v>0.65940423401149095</v>
      </c>
      <c r="F3934">
        <v>-9.3290356453136505E-2</v>
      </c>
      <c r="G3934">
        <v>0.92567289310796097</v>
      </c>
      <c r="H3934">
        <v>0.93899391732140802</v>
      </c>
    </row>
    <row r="3935" spans="1:8" x14ac:dyDescent="0.3">
      <c r="A3935" t="s">
        <v>827</v>
      </c>
      <c r="B3935" t="s">
        <v>828</v>
      </c>
      <c r="C3935">
        <v>210.74889770566</v>
      </c>
      <c r="D3935">
        <v>-1.5354583318168601E-2</v>
      </c>
      <c r="E3935">
        <v>0.16921636038004401</v>
      </c>
      <c r="F3935">
        <v>-9.0739354538081601E-2</v>
      </c>
      <c r="G3935">
        <v>0.92769969920242001</v>
      </c>
      <c r="H3935">
        <v>0.94066957298384701</v>
      </c>
    </row>
    <row r="3936" spans="1:8" x14ac:dyDescent="0.3">
      <c r="A3936" t="s">
        <v>1120</v>
      </c>
      <c r="B3936" t="s">
        <v>1121</v>
      </c>
      <c r="C3936">
        <v>62.794466990093497</v>
      </c>
      <c r="D3936">
        <v>-1.9198813454417599E-2</v>
      </c>
      <c r="E3936">
        <v>0.21402959943787001</v>
      </c>
      <c r="F3936">
        <v>-8.9701674463913195E-2</v>
      </c>
      <c r="G3936">
        <v>0.92852428527873099</v>
      </c>
      <c r="H3936">
        <v>0.94102727997379498</v>
      </c>
    </row>
    <row r="3937" spans="1:8" x14ac:dyDescent="0.3">
      <c r="A3937" t="s">
        <v>3862</v>
      </c>
      <c r="B3937" t="s">
        <v>3863</v>
      </c>
      <c r="C3937">
        <v>300.40480080929098</v>
      </c>
      <c r="D3937">
        <v>-9.9083977868171108E-3</v>
      </c>
      <c r="E3937">
        <v>0.110125275046487</v>
      </c>
      <c r="F3937">
        <v>-8.99738755034621E-2</v>
      </c>
      <c r="G3937">
        <v>0.92830797493767803</v>
      </c>
      <c r="H3937">
        <v>0.94102727997379498</v>
      </c>
    </row>
    <row r="3938" spans="1:8" x14ac:dyDescent="0.3">
      <c r="A3938" t="s">
        <v>5056</v>
      </c>
      <c r="B3938" t="s">
        <v>13</v>
      </c>
      <c r="C3938">
        <v>64.499051579683098</v>
      </c>
      <c r="D3938">
        <v>1.77288792416458E-2</v>
      </c>
      <c r="E3938">
        <v>0.20360240620832101</v>
      </c>
      <c r="F3938">
        <v>8.7075980936620598E-2</v>
      </c>
      <c r="G3938">
        <v>0.93061111728999402</v>
      </c>
      <c r="H3938">
        <v>0.94290265351023295</v>
      </c>
    </row>
    <row r="3939" spans="1:8" x14ac:dyDescent="0.3">
      <c r="A3939" t="s">
        <v>4521</v>
      </c>
      <c r="B3939" t="s">
        <v>4522</v>
      </c>
      <c r="C3939">
        <v>85.336785855887896</v>
      </c>
      <c r="D3939">
        <v>-1.51875826463611E-2</v>
      </c>
      <c r="E3939">
        <v>0.17787639278668699</v>
      </c>
      <c r="F3939">
        <v>-8.5382789747565496E-2</v>
      </c>
      <c r="G3939">
        <v>0.93195707498594105</v>
      </c>
      <c r="H3939">
        <v>0.94402660541364103</v>
      </c>
    </row>
    <row r="3940" spans="1:8" x14ac:dyDescent="0.3">
      <c r="A3940" t="s">
        <v>2547</v>
      </c>
      <c r="B3940" t="s">
        <v>2548</v>
      </c>
      <c r="C3940">
        <v>13.498696332185499</v>
      </c>
      <c r="D3940">
        <v>3.3616732208992701E-2</v>
      </c>
      <c r="E3940">
        <v>0.43012589879930802</v>
      </c>
      <c r="F3940">
        <v>7.8155563993782998E-2</v>
      </c>
      <c r="G3940">
        <v>0.93770430864208998</v>
      </c>
      <c r="H3940">
        <v>0.94960713053396795</v>
      </c>
    </row>
    <row r="3941" spans="1:8" x14ac:dyDescent="0.3">
      <c r="A3941" t="s">
        <v>518</v>
      </c>
      <c r="B3941" t="s">
        <v>13</v>
      </c>
      <c r="C3941">
        <v>53.8534721186711</v>
      </c>
      <c r="D3941">
        <v>1.6538654763112899E-2</v>
      </c>
      <c r="E3941">
        <v>0.21306669393488201</v>
      </c>
      <c r="F3941">
        <v>7.7621961732637204E-2</v>
      </c>
      <c r="G3941">
        <v>0.93812877215034596</v>
      </c>
      <c r="H3941">
        <v>0.949795855864906</v>
      </c>
    </row>
    <row r="3942" spans="1:8" x14ac:dyDescent="0.3">
      <c r="A3942" t="s">
        <v>3887</v>
      </c>
      <c r="B3942" t="s">
        <v>13</v>
      </c>
      <c r="C3942">
        <v>8.0707947483360307</v>
      </c>
      <c r="D3942">
        <v>3.2329990996627499E-2</v>
      </c>
      <c r="E3942">
        <v>0.432507063963743</v>
      </c>
      <c r="F3942">
        <v>7.4750203384742295E-2</v>
      </c>
      <c r="G3942">
        <v>0.94041346284793403</v>
      </c>
      <c r="H3942">
        <v>0.95186736952560502</v>
      </c>
    </row>
    <row r="3943" spans="1:8" x14ac:dyDescent="0.3">
      <c r="A3943" t="s">
        <v>135</v>
      </c>
      <c r="B3943" t="s">
        <v>136</v>
      </c>
      <c r="C3943">
        <v>19.800021910133001</v>
      </c>
      <c r="D3943">
        <v>-2.0653243399818499E-2</v>
      </c>
      <c r="E3943">
        <v>0.30310021531169001</v>
      </c>
      <c r="F3943">
        <v>-6.8139982607996197E-2</v>
      </c>
      <c r="G3943">
        <v>0.94567420278387704</v>
      </c>
      <c r="H3943">
        <v>0.95694936451164003</v>
      </c>
    </row>
    <row r="3944" spans="1:8" x14ac:dyDescent="0.3">
      <c r="A3944" t="s">
        <v>1434</v>
      </c>
      <c r="B3944" t="s">
        <v>1435</v>
      </c>
      <c r="C3944">
        <v>159.81544748569101</v>
      </c>
      <c r="D3944">
        <v>9.9609804790525298E-3</v>
      </c>
      <c r="E3944">
        <v>0.14725198896456601</v>
      </c>
      <c r="F3944">
        <v>6.7645812794076804E-2</v>
      </c>
      <c r="G3944">
        <v>0.94606758556099901</v>
      </c>
      <c r="H3944">
        <v>0.95710464083257096</v>
      </c>
    </row>
    <row r="3945" spans="1:8" x14ac:dyDescent="0.3">
      <c r="A3945" t="s">
        <v>5531</v>
      </c>
      <c r="B3945" t="s">
        <v>13</v>
      </c>
      <c r="C3945">
        <v>10.4817135838996</v>
      </c>
      <c r="D3945">
        <v>-2.40743939828774E-2</v>
      </c>
      <c r="E3945">
        <v>0.360572990640525</v>
      </c>
      <c r="F3945">
        <v>-6.6767047471058494E-2</v>
      </c>
      <c r="G3945">
        <v>0.94676715715803805</v>
      </c>
      <c r="H3945">
        <v>0.95756952076658497</v>
      </c>
    </row>
    <row r="3946" spans="1:8" x14ac:dyDescent="0.3">
      <c r="A3946" t="s">
        <v>536</v>
      </c>
      <c r="B3946" t="s">
        <v>13</v>
      </c>
      <c r="C3946">
        <v>70.425339005804901</v>
      </c>
      <c r="D3946">
        <v>1.44463214327821E-2</v>
      </c>
      <c r="E3946">
        <v>0.22393716502191599</v>
      </c>
      <c r="F3946">
        <v>6.4510602478013698E-2</v>
      </c>
      <c r="G3946">
        <v>0.94856366514125801</v>
      </c>
      <c r="H3946">
        <v>0.95914333593117296</v>
      </c>
    </row>
    <row r="3947" spans="1:8" x14ac:dyDescent="0.3">
      <c r="A3947" t="s">
        <v>3468</v>
      </c>
      <c r="B3947" t="s">
        <v>13</v>
      </c>
      <c r="C3947">
        <v>167.989800647355</v>
      </c>
      <c r="D3947">
        <v>-1.2414470070615901E-2</v>
      </c>
      <c r="E3947">
        <v>0.19412637061481999</v>
      </c>
      <c r="F3947">
        <v>-6.3950456763281802E-2</v>
      </c>
      <c r="G3947">
        <v>0.94900967578143203</v>
      </c>
      <c r="H3947">
        <v>0.95935113955705298</v>
      </c>
    </row>
    <row r="3948" spans="1:8" x14ac:dyDescent="0.3">
      <c r="A3948" t="s">
        <v>2300</v>
      </c>
      <c r="B3948" t="s">
        <v>13</v>
      </c>
      <c r="C3948">
        <v>20.040952540302001</v>
      </c>
      <c r="D3948">
        <v>-1.9686380390348601E-2</v>
      </c>
      <c r="E3948">
        <v>0.34634201149121302</v>
      </c>
      <c r="F3948">
        <v>-5.6840867515860302E-2</v>
      </c>
      <c r="G3948">
        <v>0.95467195897509205</v>
      </c>
      <c r="H3948">
        <v>0.96483061675998005</v>
      </c>
    </row>
    <row r="3949" spans="1:8" x14ac:dyDescent="0.3">
      <c r="A3949" t="s">
        <v>1277</v>
      </c>
      <c r="B3949" t="s">
        <v>13</v>
      </c>
      <c r="C3949">
        <v>11.4006530553454</v>
      </c>
      <c r="D3949">
        <v>-2.24377923361593E-2</v>
      </c>
      <c r="E3949">
        <v>0.39774707445443003</v>
      </c>
      <c r="F3949">
        <v>-5.6412212124843701E-2</v>
      </c>
      <c r="G3949">
        <v>0.95501342857952498</v>
      </c>
      <c r="H3949">
        <v>0.96493124787328399</v>
      </c>
    </row>
    <row r="3950" spans="1:8" x14ac:dyDescent="0.3">
      <c r="A3950" t="s">
        <v>831</v>
      </c>
      <c r="B3950" t="s">
        <v>13</v>
      </c>
      <c r="C3950">
        <v>43.474052098850599</v>
      </c>
      <c r="D3950">
        <v>1.19771429761734E-2</v>
      </c>
      <c r="E3950">
        <v>0.214147423439594</v>
      </c>
      <c r="F3950">
        <v>5.5929428352668502E-2</v>
      </c>
      <c r="G3950">
        <v>0.95539802707987798</v>
      </c>
      <c r="H3950">
        <v>0.965075393776053</v>
      </c>
    </row>
    <row r="3951" spans="1:8" x14ac:dyDescent="0.3">
      <c r="A3951" t="s">
        <v>3473</v>
      </c>
      <c r="B3951" t="s">
        <v>13</v>
      </c>
      <c r="C3951">
        <v>10.2118307135413</v>
      </c>
      <c r="D3951">
        <v>-2.2421173572984499E-2</v>
      </c>
      <c r="E3951">
        <v>0.43331903759606</v>
      </c>
      <c r="F3951">
        <v>-5.1742876789746602E-2</v>
      </c>
      <c r="G3951">
        <v>0.95873357224086497</v>
      </c>
      <c r="H3951">
        <v>0.96819954928324303</v>
      </c>
    </row>
    <row r="3952" spans="1:8" x14ac:dyDescent="0.3">
      <c r="A3952" t="s">
        <v>2063</v>
      </c>
      <c r="B3952" t="s">
        <v>13</v>
      </c>
      <c r="C3952">
        <v>0.62923007729774005</v>
      </c>
      <c r="D3952">
        <v>-4.2432732554657897E-2</v>
      </c>
      <c r="E3952">
        <v>0.84057928106505897</v>
      </c>
      <c r="F3952">
        <v>-5.0480345531349897E-2</v>
      </c>
      <c r="G3952">
        <v>0.95973961142736497</v>
      </c>
      <c r="H3952">
        <v>0.96890050537744599</v>
      </c>
    </row>
    <row r="3953" spans="1:8" x14ac:dyDescent="0.3">
      <c r="A3953" t="s">
        <v>2158</v>
      </c>
      <c r="B3953" t="s">
        <v>2159</v>
      </c>
      <c r="C3953">
        <v>78.392550424096797</v>
      </c>
      <c r="D3953">
        <v>-8.2134007173064807E-3</v>
      </c>
      <c r="E3953">
        <v>0.163411150355699</v>
      </c>
      <c r="F3953">
        <v>-5.02621803923924E-2</v>
      </c>
      <c r="G3953">
        <v>0.95991346133157796</v>
      </c>
      <c r="H3953">
        <v>0.96890050537744599</v>
      </c>
    </row>
    <row r="3954" spans="1:8" x14ac:dyDescent="0.3">
      <c r="A3954" t="s">
        <v>158</v>
      </c>
      <c r="B3954" t="s">
        <v>13</v>
      </c>
      <c r="C3954">
        <v>15.6005366484614</v>
      </c>
      <c r="D3954">
        <v>-1.3222350981077E-2</v>
      </c>
      <c r="E3954">
        <v>0.266975434853644</v>
      </c>
      <c r="F3954">
        <v>-4.95264704347258E-2</v>
      </c>
      <c r="G3954">
        <v>0.96049974272320204</v>
      </c>
      <c r="H3954">
        <v>0.96924702092659998</v>
      </c>
    </row>
    <row r="3955" spans="1:8" x14ac:dyDescent="0.3">
      <c r="A3955" t="s">
        <v>2074</v>
      </c>
      <c r="B3955" t="s">
        <v>13</v>
      </c>
      <c r="C3955">
        <v>22.316479426009</v>
      </c>
      <c r="D3955">
        <v>-1.4164021534522399E-2</v>
      </c>
      <c r="E3955">
        <v>0.30106549355135298</v>
      </c>
      <c r="F3955">
        <v>-4.7046313303608103E-2</v>
      </c>
      <c r="G3955">
        <v>0.96247631569212699</v>
      </c>
      <c r="H3955">
        <v>0.97084530603219898</v>
      </c>
    </row>
    <row r="3956" spans="1:8" x14ac:dyDescent="0.3">
      <c r="A3956" t="s">
        <v>5069</v>
      </c>
      <c r="B3956" t="s">
        <v>13</v>
      </c>
      <c r="C3956">
        <v>199.35789689286901</v>
      </c>
      <c r="D3956">
        <v>6.3436016911800298E-3</v>
      </c>
      <c r="E3956">
        <v>0.13517643600906301</v>
      </c>
      <c r="F3956">
        <v>4.6928309981147401E-2</v>
      </c>
      <c r="G3956">
        <v>0.96257036484265401</v>
      </c>
      <c r="H3956">
        <v>0.97084530603219898</v>
      </c>
    </row>
    <row r="3957" spans="1:8" x14ac:dyDescent="0.3">
      <c r="A3957" t="s">
        <v>389</v>
      </c>
      <c r="B3957" t="s">
        <v>13</v>
      </c>
      <c r="C3957">
        <v>1.41305153160816</v>
      </c>
      <c r="D3957">
        <v>-3.5886793344963003E-2</v>
      </c>
      <c r="E3957">
        <v>0.77908989505231396</v>
      </c>
      <c r="F3957">
        <v>-4.6062455145247802E-2</v>
      </c>
      <c r="G3957">
        <v>0.96326047068077902</v>
      </c>
      <c r="H3957">
        <v>0.970877354480008</v>
      </c>
    </row>
    <row r="3958" spans="1:8" x14ac:dyDescent="0.3">
      <c r="A3958" t="s">
        <v>3861</v>
      </c>
      <c r="B3958" t="s">
        <v>13</v>
      </c>
      <c r="C3958">
        <v>328.212407039124</v>
      </c>
      <c r="D3958">
        <v>7.1447164737385898E-3</v>
      </c>
      <c r="E3958">
        <v>0.15521709942908199</v>
      </c>
      <c r="F3958">
        <v>4.6030472802405201E-2</v>
      </c>
      <c r="G3958">
        <v>0.96328596185984205</v>
      </c>
      <c r="H3958">
        <v>0.970877354480008</v>
      </c>
    </row>
    <row r="3959" spans="1:8" x14ac:dyDescent="0.3">
      <c r="A3959" t="s">
        <v>5695</v>
      </c>
      <c r="B3959" t="s">
        <v>5696</v>
      </c>
      <c r="C3959">
        <v>157.01140716038299</v>
      </c>
      <c r="D3959">
        <v>6.2920291056816902E-3</v>
      </c>
      <c r="E3959">
        <v>0.13686557671705099</v>
      </c>
      <c r="F3959">
        <v>4.5972327422325598E-2</v>
      </c>
      <c r="G3959">
        <v>0.96333230609974196</v>
      </c>
      <c r="H3959">
        <v>0.970877354480008</v>
      </c>
    </row>
    <row r="3960" spans="1:8" x14ac:dyDescent="0.3">
      <c r="A3960" t="s">
        <v>503</v>
      </c>
      <c r="B3960" t="s">
        <v>13</v>
      </c>
      <c r="C3960">
        <v>58.641510111393103</v>
      </c>
      <c r="D3960">
        <v>8.4610343876353293E-3</v>
      </c>
      <c r="E3960">
        <v>0.194460335989666</v>
      </c>
      <c r="F3960">
        <v>4.3510335126053401E-2</v>
      </c>
      <c r="G3960">
        <v>0.96529472609018996</v>
      </c>
      <c r="H3960">
        <v>0.97260941206713003</v>
      </c>
    </row>
    <row r="3961" spans="1:8" x14ac:dyDescent="0.3">
      <c r="A3961" t="s">
        <v>2080</v>
      </c>
      <c r="B3961" t="s">
        <v>13</v>
      </c>
      <c r="C3961">
        <v>4.3805911288555004</v>
      </c>
      <c r="D3961">
        <v>3.4701490503296802E-2</v>
      </c>
      <c r="E3961">
        <v>0.80458438299074098</v>
      </c>
      <c r="F3961">
        <v>4.3129709247285E-2</v>
      </c>
      <c r="G3961">
        <v>0.96559813677293005</v>
      </c>
      <c r="H3961">
        <v>0.97266943625939895</v>
      </c>
    </row>
    <row r="3962" spans="1:8" x14ac:dyDescent="0.3">
      <c r="A3962" t="s">
        <v>5372</v>
      </c>
      <c r="B3962" t="s">
        <v>5373</v>
      </c>
      <c r="C3962">
        <v>14.812645605422601</v>
      </c>
      <c r="D3962">
        <v>-1.4387764086055899E-2</v>
      </c>
      <c r="E3962">
        <v>0.33754620441227801</v>
      </c>
      <c r="F3962">
        <v>-4.2624576718637001E-2</v>
      </c>
      <c r="G3962">
        <v>0.96600080390267695</v>
      </c>
      <c r="H3962">
        <v>0.97282938822716003</v>
      </c>
    </row>
    <row r="3963" spans="1:8" x14ac:dyDescent="0.3">
      <c r="A3963" t="s">
        <v>470</v>
      </c>
      <c r="B3963" t="s">
        <v>13</v>
      </c>
      <c r="C3963">
        <v>404.18240593561302</v>
      </c>
      <c r="D3963">
        <v>5.50877828135972E-3</v>
      </c>
      <c r="E3963">
        <v>0.13525354390580999</v>
      </c>
      <c r="F3963">
        <v>4.0729271280285501E-2</v>
      </c>
      <c r="G3963">
        <v>0.96751172584399703</v>
      </c>
      <c r="H3963">
        <v>0.97410506673187902</v>
      </c>
    </row>
    <row r="3964" spans="1:8" x14ac:dyDescent="0.3">
      <c r="A3964" t="s">
        <v>1127</v>
      </c>
      <c r="B3964" t="s">
        <v>13</v>
      </c>
      <c r="C3964">
        <v>61.782068465334802</v>
      </c>
      <c r="D3964">
        <v>-8.34815379480164E-3</v>
      </c>
      <c r="E3964">
        <v>0.20701204636359999</v>
      </c>
      <c r="F3964">
        <v>-4.0326898561926103E-2</v>
      </c>
      <c r="G3964">
        <v>0.96783250926579101</v>
      </c>
      <c r="H3964">
        <v>0.97418215479718395</v>
      </c>
    </row>
    <row r="3965" spans="1:8" x14ac:dyDescent="0.3">
      <c r="A3965" t="s">
        <v>4857</v>
      </c>
      <c r="B3965" t="s">
        <v>4858</v>
      </c>
      <c r="C3965">
        <v>912.45026326673997</v>
      </c>
      <c r="D3965">
        <v>-1.18879656969314E-2</v>
      </c>
      <c r="E3965">
        <v>0.304640774421368</v>
      </c>
      <c r="F3965">
        <v>-3.9022897442114603E-2</v>
      </c>
      <c r="G3965">
        <v>0.96887213299630404</v>
      </c>
      <c r="H3965">
        <v>0.97478179308750801</v>
      </c>
    </row>
    <row r="3966" spans="1:8" x14ac:dyDescent="0.3">
      <c r="A3966" t="s">
        <v>5322</v>
      </c>
      <c r="B3966" t="s">
        <v>13</v>
      </c>
      <c r="C3966">
        <v>41.564658336991997</v>
      </c>
      <c r="D3966">
        <v>-9.912001885769E-3</v>
      </c>
      <c r="E3966">
        <v>0.25437138375380097</v>
      </c>
      <c r="F3966">
        <v>-3.8966654737242597E-2</v>
      </c>
      <c r="G3966">
        <v>0.96891697407670396</v>
      </c>
      <c r="H3966">
        <v>0.97478179308750801</v>
      </c>
    </row>
    <row r="3967" spans="1:8" x14ac:dyDescent="0.3">
      <c r="A3967" t="s">
        <v>3158</v>
      </c>
      <c r="B3967" t="s">
        <v>3159</v>
      </c>
      <c r="C3967">
        <v>182.009426023374</v>
      </c>
      <c r="D3967">
        <v>-3.5830173623709401E-3</v>
      </c>
      <c r="E3967">
        <v>0.1171829694626</v>
      </c>
      <c r="F3967">
        <v>-3.0576263588494301E-2</v>
      </c>
      <c r="G3967">
        <v>0.97560747220937905</v>
      </c>
      <c r="H3967">
        <v>0.98126530676833401</v>
      </c>
    </row>
    <row r="3968" spans="1:8" x14ac:dyDescent="0.3">
      <c r="A3968" t="s">
        <v>1294</v>
      </c>
      <c r="B3968" t="s">
        <v>13</v>
      </c>
      <c r="C3968">
        <v>46.160111558981903</v>
      </c>
      <c r="D3968">
        <v>-6.5880347208349104E-3</v>
      </c>
      <c r="E3968">
        <v>0.24438551782711801</v>
      </c>
      <c r="F3968">
        <v>-2.6957549610183498E-2</v>
      </c>
      <c r="G3968">
        <v>0.97849359221890697</v>
      </c>
      <c r="H3968">
        <v>0.98392007546287297</v>
      </c>
    </row>
    <row r="3969" spans="1:8" x14ac:dyDescent="0.3">
      <c r="A3969" t="s">
        <v>3889</v>
      </c>
      <c r="B3969" t="s">
        <v>3890</v>
      </c>
      <c r="C3969">
        <v>36.237824983582897</v>
      </c>
      <c r="D3969">
        <v>-6.4923801329148396E-3</v>
      </c>
      <c r="E3969">
        <v>0.244722144630759</v>
      </c>
      <c r="F3969">
        <v>-2.65295980578736E-2</v>
      </c>
      <c r="G3969">
        <v>0.97883492606665201</v>
      </c>
      <c r="H3969">
        <v>0.98401525203625795</v>
      </c>
    </row>
    <row r="3970" spans="1:8" x14ac:dyDescent="0.3">
      <c r="A3970" t="s">
        <v>3543</v>
      </c>
      <c r="B3970" t="s">
        <v>13</v>
      </c>
      <c r="C3970">
        <v>8.1703484392229999</v>
      </c>
      <c r="D3970">
        <v>-1.26575978608401E-2</v>
      </c>
      <c r="E3970">
        <v>0.49916937803064798</v>
      </c>
      <c r="F3970">
        <v>-2.5357320416523998E-2</v>
      </c>
      <c r="G3970">
        <v>0.979769953524955</v>
      </c>
      <c r="H3970">
        <v>0.98470706591359203</v>
      </c>
    </row>
    <row r="3971" spans="1:8" x14ac:dyDescent="0.3">
      <c r="A3971" t="s">
        <v>3547</v>
      </c>
      <c r="B3971" t="s">
        <v>3548</v>
      </c>
      <c r="C3971">
        <v>44.426907775856897</v>
      </c>
      <c r="D3971">
        <v>-5.3973474615373598E-3</v>
      </c>
      <c r="E3971">
        <v>0.22181506379306901</v>
      </c>
      <c r="F3971">
        <v>-2.4332646165873301E-2</v>
      </c>
      <c r="G3971">
        <v>0.98058727296003501</v>
      </c>
      <c r="H3971">
        <v>0.98503273593686902</v>
      </c>
    </row>
    <row r="3972" spans="1:8" x14ac:dyDescent="0.3">
      <c r="A3972" t="s">
        <v>5366</v>
      </c>
      <c r="B3972" t="s">
        <v>5367</v>
      </c>
      <c r="C3972">
        <v>40.780414709650699</v>
      </c>
      <c r="D3972">
        <v>5.5729782647924303E-3</v>
      </c>
      <c r="E3972">
        <v>0.229039961119678</v>
      </c>
      <c r="F3972">
        <v>2.4331903644886001E-2</v>
      </c>
      <c r="G3972">
        <v>0.98058786523071095</v>
      </c>
      <c r="H3972">
        <v>0.98503273593686902</v>
      </c>
    </row>
    <row r="3973" spans="1:8" x14ac:dyDescent="0.3">
      <c r="A3973" t="s">
        <v>5881</v>
      </c>
      <c r="B3973" t="s">
        <v>5882</v>
      </c>
      <c r="C3973">
        <v>171.998503015865</v>
      </c>
      <c r="D3973">
        <v>3.5732939756806799E-3</v>
      </c>
      <c r="E3973">
        <v>0.154029394136457</v>
      </c>
      <c r="F3973">
        <v>2.31987796596476E-2</v>
      </c>
      <c r="G3973">
        <v>0.98149171203714403</v>
      </c>
      <c r="H3973">
        <v>0.98569245702823904</v>
      </c>
    </row>
    <row r="3974" spans="1:8" x14ac:dyDescent="0.3">
      <c r="A3974" t="s">
        <v>5917</v>
      </c>
      <c r="B3974" t="s">
        <v>5918</v>
      </c>
      <c r="C3974">
        <v>301.01621247046398</v>
      </c>
      <c r="D3974">
        <v>-3.88952058560975E-3</v>
      </c>
      <c r="E3974">
        <v>0.17309499694349301</v>
      </c>
      <c r="F3974">
        <v>-2.2470439090041899E-2</v>
      </c>
      <c r="G3974">
        <v>0.98207269223288596</v>
      </c>
      <c r="H3974">
        <v>0.98602767916360001</v>
      </c>
    </row>
    <row r="3975" spans="1:8" x14ac:dyDescent="0.3">
      <c r="A3975" t="s">
        <v>4354</v>
      </c>
      <c r="B3975" t="s">
        <v>4355</v>
      </c>
      <c r="C3975">
        <v>170.422900064429</v>
      </c>
      <c r="D3975">
        <v>-2.7102981178941401E-3</v>
      </c>
      <c r="E3975">
        <v>0.132671207869518</v>
      </c>
      <c r="F3975">
        <v>-2.0428683520841401E-2</v>
      </c>
      <c r="G3975">
        <v>0.98370140248104398</v>
      </c>
      <c r="H3975">
        <v>0.98741441733691104</v>
      </c>
    </row>
    <row r="3976" spans="1:8" x14ac:dyDescent="0.3">
      <c r="A3976" t="s">
        <v>4213</v>
      </c>
      <c r="B3976" t="s">
        <v>13</v>
      </c>
      <c r="C3976">
        <v>1.80406600713067</v>
      </c>
      <c r="D3976">
        <v>-1.4541414494957701E-2</v>
      </c>
      <c r="E3976">
        <v>0.75709045857546797</v>
      </c>
      <c r="F3976">
        <v>-1.9206971016803801E-2</v>
      </c>
      <c r="G3976">
        <v>0.98467599656226501</v>
      </c>
      <c r="H3976">
        <v>0.98814403780801896</v>
      </c>
    </row>
    <row r="3977" spans="1:8" x14ac:dyDescent="0.3">
      <c r="A3977" t="s">
        <v>5759</v>
      </c>
      <c r="B3977" t="s">
        <v>13</v>
      </c>
      <c r="C3977">
        <v>33.546946696984897</v>
      </c>
      <c r="D3977">
        <v>-3.9671175453424596E-3</v>
      </c>
      <c r="E3977">
        <v>0.23076100726872201</v>
      </c>
      <c r="F3977">
        <v>-1.7191455316897301E-2</v>
      </c>
      <c r="G3977">
        <v>0.98628387885267699</v>
      </c>
      <c r="H3977">
        <v>0.98950865008635003</v>
      </c>
    </row>
    <row r="3978" spans="1:8" x14ac:dyDescent="0.3">
      <c r="A3978" t="s">
        <v>5492</v>
      </c>
      <c r="B3978" t="s">
        <v>5493</v>
      </c>
      <c r="C3978">
        <v>83.534964096765506</v>
      </c>
      <c r="D3978">
        <v>3.2269261316546201E-3</v>
      </c>
      <c r="E3978">
        <v>0.19914778361865201</v>
      </c>
      <c r="F3978">
        <v>1.6203675848252701E-2</v>
      </c>
      <c r="G3978">
        <v>0.98707190294651204</v>
      </c>
      <c r="H3978">
        <v>0.99005024411708198</v>
      </c>
    </row>
    <row r="3979" spans="1:8" x14ac:dyDescent="0.3">
      <c r="A3979" t="s">
        <v>4259</v>
      </c>
      <c r="B3979" t="s">
        <v>13</v>
      </c>
      <c r="C3979">
        <v>959.71985780462501</v>
      </c>
      <c r="D3979">
        <v>1.62379733003061E-3</v>
      </c>
      <c r="E3979">
        <v>0.12154581906148799</v>
      </c>
      <c r="F3979">
        <v>1.33595490372989E-2</v>
      </c>
      <c r="G3979">
        <v>0.98934093915197197</v>
      </c>
      <c r="H3979">
        <v>0.99186978444569496</v>
      </c>
    </row>
    <row r="3980" spans="1:8" x14ac:dyDescent="0.3">
      <c r="A3980" t="s">
        <v>4352</v>
      </c>
      <c r="B3980" t="s">
        <v>4353</v>
      </c>
      <c r="C3980">
        <v>106.712709404197</v>
      </c>
      <c r="D3980">
        <v>-1.99845305585252E-3</v>
      </c>
      <c r="E3980">
        <v>0.15018636588721401</v>
      </c>
      <c r="F3980">
        <v>-1.33064878695667E-2</v>
      </c>
      <c r="G3980">
        <v>0.98938327207556298</v>
      </c>
      <c r="H3980">
        <v>0.99186978444569496</v>
      </c>
    </row>
    <row r="3981" spans="1:8" x14ac:dyDescent="0.3">
      <c r="A3981" t="s">
        <v>5504</v>
      </c>
      <c r="B3981" t="s">
        <v>13</v>
      </c>
      <c r="C3981">
        <v>1.0994355919821099</v>
      </c>
      <c r="D3981">
        <v>1.07525078217046E-2</v>
      </c>
      <c r="E3981">
        <v>0.83019460301807901</v>
      </c>
      <c r="F3981">
        <v>1.29517920046879E-2</v>
      </c>
      <c r="G3981">
        <v>0.98966625403798503</v>
      </c>
      <c r="H3981">
        <v>0.99190419280339703</v>
      </c>
    </row>
    <row r="3982" spans="1:8" x14ac:dyDescent="0.3">
      <c r="A3982" t="s">
        <v>568</v>
      </c>
      <c r="B3982" t="s">
        <v>13</v>
      </c>
      <c r="C3982">
        <v>37.037278962404301</v>
      </c>
      <c r="D3982">
        <v>1.86198283049169E-3</v>
      </c>
      <c r="E3982">
        <v>0.23145195753351</v>
      </c>
      <c r="F3982">
        <v>8.0447918882782105E-3</v>
      </c>
      <c r="G3982">
        <v>0.99358125399300301</v>
      </c>
      <c r="H3982">
        <v>0.99557790057224105</v>
      </c>
    </row>
    <row r="3983" spans="1:8" x14ac:dyDescent="0.3">
      <c r="A3983" t="s">
        <v>2389</v>
      </c>
      <c r="B3983" t="s">
        <v>13</v>
      </c>
      <c r="C3983">
        <v>8.8249730911713193</v>
      </c>
      <c r="D3983">
        <v>2.0727573822347501E-3</v>
      </c>
      <c r="E3983">
        <v>0.422724900212535</v>
      </c>
      <c r="F3983">
        <v>4.9033245526644599E-3</v>
      </c>
      <c r="G3983">
        <v>0.99608772871968698</v>
      </c>
      <c r="H3983">
        <v>0.99758823747497605</v>
      </c>
    </row>
    <row r="3984" spans="1:8" x14ac:dyDescent="0.3">
      <c r="A3984" t="s">
        <v>2734</v>
      </c>
      <c r="B3984" t="s">
        <v>13</v>
      </c>
      <c r="C3984">
        <v>0.589142685704938</v>
      </c>
      <c r="D3984">
        <v>1.93728831278698E-3</v>
      </c>
      <c r="E3984">
        <v>0.37607033648847099</v>
      </c>
      <c r="F3984">
        <v>5.1513988869110704E-3</v>
      </c>
      <c r="G3984">
        <v>0.99588979654028797</v>
      </c>
      <c r="H3984">
        <v>0.99758823747497605</v>
      </c>
    </row>
    <row r="3985" spans="1:8" x14ac:dyDescent="0.3">
      <c r="A3985" t="s">
        <v>574</v>
      </c>
      <c r="B3985" t="s">
        <v>575</v>
      </c>
      <c r="C3985">
        <v>101.781442236956</v>
      </c>
      <c r="D3985">
        <v>-2.7301952339412399E-4</v>
      </c>
      <c r="E3985">
        <v>0.15156281283841799</v>
      </c>
      <c r="F3985">
        <v>-1.80136220937778E-3</v>
      </c>
      <c r="G3985">
        <v>0.99856272168202898</v>
      </c>
      <c r="H3985">
        <v>0.99881311353801805</v>
      </c>
    </row>
    <row r="3986" spans="1:8" x14ac:dyDescent="0.3">
      <c r="A3986" t="s">
        <v>2527</v>
      </c>
      <c r="B3986" t="s">
        <v>2528</v>
      </c>
      <c r="C3986">
        <v>26.2762774589212</v>
      </c>
      <c r="D3986">
        <v>-8.7879011692850503E-4</v>
      </c>
      <c r="E3986">
        <v>0.30227280738623502</v>
      </c>
      <c r="F3986">
        <v>-2.9072748042651901E-3</v>
      </c>
      <c r="G3986">
        <v>0.99768033358739805</v>
      </c>
      <c r="H3986">
        <v>0.99881311353801805</v>
      </c>
    </row>
    <row r="3987" spans="1:8" x14ac:dyDescent="0.3">
      <c r="A3987" t="s">
        <v>2537</v>
      </c>
      <c r="B3987" t="s">
        <v>2538</v>
      </c>
      <c r="C3987">
        <v>47.305706320311202</v>
      </c>
      <c r="D3987">
        <v>-4.9394881931561104E-4</v>
      </c>
      <c r="E3987">
        <v>0.22096589832969801</v>
      </c>
      <c r="F3987">
        <v>-2.2354074680727598E-3</v>
      </c>
      <c r="G3987">
        <v>0.99821640437957304</v>
      </c>
      <c r="H3987">
        <v>0.99881311353801805</v>
      </c>
    </row>
    <row r="3988" spans="1:8" x14ac:dyDescent="0.3">
      <c r="A3988" t="s">
        <v>4240</v>
      </c>
      <c r="B3988" t="s">
        <v>4241</v>
      </c>
      <c r="C3988">
        <v>57.928470282502602</v>
      </c>
      <c r="D3988">
        <v>-4.26425476738531E-4</v>
      </c>
      <c r="E3988">
        <v>0.200722521997689</v>
      </c>
      <c r="F3988">
        <v>-2.1244525651358702E-3</v>
      </c>
      <c r="G3988">
        <v>0.99830493337317705</v>
      </c>
      <c r="H3988">
        <v>0.99881311353801805</v>
      </c>
    </row>
    <row r="3989" spans="1:8" x14ac:dyDescent="0.3">
      <c r="A3989" t="s">
        <v>5748</v>
      </c>
      <c r="B3989" t="s">
        <v>5749</v>
      </c>
      <c r="C3989">
        <v>158.09565489530601</v>
      </c>
      <c r="D3989">
        <v>-3.0767324882034899E-4</v>
      </c>
      <c r="E3989">
        <v>0.15006066987865199</v>
      </c>
      <c r="F3989">
        <v>-2.0503257053906998E-3</v>
      </c>
      <c r="G3989">
        <v>0.99836407792124304</v>
      </c>
      <c r="H3989">
        <v>0.99881311353801805</v>
      </c>
    </row>
    <row r="3990" spans="1:8" x14ac:dyDescent="0.3">
      <c r="A3990" t="s">
        <v>5195</v>
      </c>
      <c r="B3990" t="s">
        <v>5196</v>
      </c>
      <c r="C3990">
        <v>3.5191096885017101</v>
      </c>
      <c r="D3990">
        <v>-3.4106359335839297E-4</v>
      </c>
      <c r="E3990">
        <v>0.66383432965883304</v>
      </c>
      <c r="F3990">
        <v>-5.13778179464863E-4</v>
      </c>
      <c r="G3990">
        <v>0.99959006434096298</v>
      </c>
      <c r="H3990">
        <v>0.99959006434096298</v>
      </c>
    </row>
    <row r="3991" spans="1:8" x14ac:dyDescent="0.3">
      <c r="A3991" t="s">
        <v>3582</v>
      </c>
      <c r="B3991" t="s">
        <v>3583</v>
      </c>
      <c r="C3991">
        <v>307.88327170643799</v>
      </c>
      <c r="D3991">
        <v>4.5919941015748504</v>
      </c>
      <c r="E3991">
        <v>0.173453498655991</v>
      </c>
      <c r="F3991">
        <v>26.473920313836601</v>
      </c>
      <c r="G3991" t="s">
        <v>3584</v>
      </c>
      <c r="H3991" t="s">
        <v>3584</v>
      </c>
    </row>
  </sheetData>
  <autoFilter ref="A1:H1" xr:uid="{12FB8C6E-C1AE-4386-9C26-43913B8FD42E}">
    <sortState xmlns:xlrd2="http://schemas.microsoft.com/office/spreadsheetml/2017/richdata2" ref="A2:H3991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deseq_LoFe_1W_vs_HiFe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2024-07-15T21:13:37Z</dcterms:created>
  <dcterms:modified xsi:type="dcterms:W3CDTF">2024-07-15T21:13:37Z</dcterms:modified>
</cp:coreProperties>
</file>