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8_{09212DFE-F6A8-42BE-A0DD-3E4DF68A6A5D}" xr6:coauthVersionLast="47" xr6:coauthVersionMax="47" xr10:uidLastSave="{00000000-0000-0000-0000-000000000000}"/>
  <bookViews>
    <workbookView xWindow="-108" yWindow="-108" windowWidth="23256" windowHeight="12456" xr2:uid="{8F752A98-D546-4507-9973-4B5224667954}"/>
  </bookViews>
  <sheets>
    <sheet name="deseq_1B_vs_4G" sheetId="1" r:id="rId1"/>
  </sheets>
  <definedNames>
    <definedName name="_xlnm._FilterDatabase" localSheetId="0" hidden="1">deseq_1B_vs_4G!$A$1:$H$1</definedName>
  </definedNames>
  <calcPr calcId="0"/>
</workbook>
</file>

<file path=xl/sharedStrings.xml><?xml version="1.0" encoding="utf-8"?>
<sst xmlns="http://schemas.openxmlformats.org/spreadsheetml/2006/main" count="7988" uniqueCount="5928">
  <si>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</si>
  <si>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</si>
  <si>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</si>
  <si>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</si>
  <si>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</si>
  <si>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</si>
  <si>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</si>
  <si>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</si>
  <si>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</si>
  <si>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</si>
  <si>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</si>
  <si>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</si>
  <si>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</si>
  <si>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</si>
  <si>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</si>
  <si>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</si>
  <si>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</si>
  <si>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</si>
  <si>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</si>
  <si>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</si>
  <si>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</si>
  <si>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</si>
  <si>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</si>
  <si>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</si>
  <si>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</si>
  <si>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</si>
  <si>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</si>
  <si>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</si>
  <si>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</si>
  <si>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</si>
  <si>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</si>
  <si>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</si>
  <si>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</si>
  <si>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</si>
  <si>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</si>
  <si>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</si>
  <si>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</si>
  <si>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</si>
  <si>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</si>
  <si>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</si>
  <si>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</si>
  <si>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</si>
  <si>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</si>
  <si>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</si>
  <si>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</si>
  <si>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</si>
  <si>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</si>
  <si>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</si>
  <si>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</si>
  <si>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</si>
  <si>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</si>
  <si>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</si>
  <si>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</si>
  <si>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</si>
  <si>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</si>
  <si>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</si>
  <si>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</si>
  <si>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</si>
  <si>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</si>
  <si>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</si>
  <si>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</si>
  <si>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</si>
  <si>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</si>
  <si>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</si>
  <si>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</si>
  <si>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</si>
  <si>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</si>
  <si>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</si>
  <si>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</si>
  <si>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</si>
  <si>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</si>
  <si>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</si>
  <si>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</si>
  <si>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</si>
  <si>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</si>
  <si>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</si>
  <si>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</si>
  <si>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</si>
  <si>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</si>
  <si>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</si>
  <si>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</si>
  <si>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</si>
  <si>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</si>
  <si>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</si>
  <si>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</si>
  <si>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</si>
  <si>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</si>
  <si>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</si>
  <si>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</si>
  <si>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</si>
  <si>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</si>
  <si>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</si>
  <si>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</si>
  <si>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</si>
  <si>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</si>
  <si>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</si>
  <si>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</si>
  <si>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</si>
  <si>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</si>
  <si>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</si>
  <si>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</si>
  <si>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</si>
  <si>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</si>
  <si>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</si>
  <si>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</si>
  <si>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</si>
  <si>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</si>
  <si>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</si>
  <si>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</si>
  <si>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</si>
  <si>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</si>
  <si>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</si>
  <si>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</si>
  <si>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</si>
  <si>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</si>
  <si>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</si>
  <si>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</si>
  <si>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</si>
  <si>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</si>
  <si>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</si>
  <si>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</si>
  <si>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</si>
  <si>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</si>
  <si>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</si>
  <si>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</si>
  <si>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</si>
  <si>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</si>
  <si>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</si>
  <si>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</si>
  <si>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</si>
  <si>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</si>
  <si>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</si>
  <si>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</si>
  <si>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</si>
  <si>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</si>
  <si>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</si>
  <si>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</si>
  <si>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</si>
  <si>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</si>
  <si>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</si>
  <si>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</si>
  <si>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</si>
  <si>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</si>
  <si>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</si>
  <si>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</si>
  <si>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</si>
  <si>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</si>
  <si>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</si>
  <si>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</si>
  <si>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</si>
  <si>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</si>
  <si>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</si>
  <si>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</si>
  <si>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</si>
  <si>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</si>
  <si>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</si>
  <si>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</si>
  <si>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</si>
  <si>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</si>
  <si>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</si>
  <si>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</si>
  <si>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</si>
  <si>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</si>
  <si>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</si>
  <si>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</si>
  <si>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</si>
  <si>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</si>
  <si>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</si>
  <si>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</si>
  <si>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</si>
  <si>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</si>
  <si>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</si>
  <si>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</si>
  <si>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</si>
  <si>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</si>
  <si>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</si>
  <si>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</si>
  <si>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</si>
  <si>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</si>
  <si>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</si>
  <si>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</si>
  <si>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</si>
  <si>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</si>
  <si>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</si>
  <si>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</si>
  <si>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</si>
  <si>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</si>
  <si>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</si>
  <si>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</si>
  <si>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</si>
  <si>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</si>
  <si>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</si>
  <si>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</si>
  <si>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</si>
  <si>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</si>
  <si>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</si>
  <si>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</si>
  <si>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</si>
  <si>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</si>
  <si>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</si>
  <si>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</si>
  <si>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</si>
  <si>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</si>
  <si>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</si>
  <si>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</si>
  <si>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</si>
  <si>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</si>
  <si>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</si>
  <si>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</si>
  <si>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</si>
  <si>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</si>
  <si>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</si>
  <si>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</si>
  <si>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</si>
  <si>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</si>
  <si>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</si>
  <si>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</si>
  <si>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</si>
  <si>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</si>
  <si>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</si>
  <si>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</si>
  <si>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</si>
  <si>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</si>
  <si>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</si>
  <si>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</si>
  <si>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</si>
  <si>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</si>
  <si>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</si>
  <si>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</si>
  <si>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</si>
  <si>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</si>
  <si>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</si>
  <si>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</si>
  <si>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</si>
  <si>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</si>
  <si>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</si>
  <si>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</si>
  <si>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</si>
  <si>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</si>
  <si>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</si>
  <si>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</si>
  <si>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</si>
  <si>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</si>
  <si>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</si>
  <si>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</si>
  <si>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</si>
  <si>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</si>
  <si>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</si>
  <si>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</si>
  <si>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</si>
  <si>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</si>
  <si>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</si>
  <si>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</si>
  <si>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</si>
  <si>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</si>
  <si>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</si>
  <si>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</si>
  <si>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</si>
  <si>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</si>
  <si>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</si>
  <si>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</si>
  <si>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</si>
  <si>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</si>
  <si>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</si>
  <si>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</si>
  <si>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</si>
  <si>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</si>
  <si>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</si>
  <si>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</si>
  <si>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</si>
  <si>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</si>
  <si>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</si>
  <si>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</si>
  <si>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</si>
  <si>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</si>
  <si>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</si>
  <si>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</si>
  <si>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</si>
  <si>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</si>
  <si>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</si>
  <si>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</si>
  <si>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</si>
  <si>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</si>
  <si>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</si>
  <si>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</si>
  <si>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</si>
  <si>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</si>
  <si>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</si>
  <si>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</si>
  <si>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</si>
  <si>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</si>
  <si>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</si>
  <si>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</si>
  <si>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</si>
  <si>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</si>
  <si>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</si>
  <si>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</si>
  <si>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</si>
  <si>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</si>
  <si>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</si>
  <si>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</si>
  <si>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</si>
  <si>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</si>
  <si>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</si>
  <si>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</si>
  <si>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</si>
  <si>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</si>
  <si>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</si>
  <si>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</si>
  <si>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</si>
  <si>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</si>
  <si>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</si>
  <si>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</si>
  <si>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</si>
  <si>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</si>
  <si>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</si>
  <si>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</si>
  <si>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</si>
  <si>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</si>
  <si>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</si>
  <si>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</si>
  <si>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</si>
  <si>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</si>
  <si>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</si>
  <si>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</si>
  <si>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</si>
  <si>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</si>
  <si>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</si>
  <si>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</si>
  <si>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</si>
  <si>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</si>
  <si>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</si>
  <si>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</si>
  <si>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</si>
  <si>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</si>
  <si>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</si>
  <si>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</si>
  <si>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</si>
  <si>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</si>
  <si>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</si>
  <si>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</si>
  <si>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</si>
  <si>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</si>
  <si>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</si>
  <si>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</si>
  <si>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</si>
  <si>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</si>
  <si>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</si>
  <si>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</si>
  <si>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</si>
  <si>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</si>
  <si>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</si>
  <si>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</si>
  <si>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</si>
  <si>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</si>
  <si>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</si>
  <si>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</si>
  <si>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</si>
  <si>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</si>
  <si>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</si>
  <si>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</si>
  <si>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</si>
  <si>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</si>
  <si>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</si>
  <si>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</si>
  <si>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</si>
  <si>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</si>
  <si>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</si>
  <si>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</si>
  <si>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</si>
  <si>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</si>
  <si>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</si>
  <si>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</si>
  <si>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</si>
  <si>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</si>
  <si>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</si>
  <si>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</si>
  <si>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</si>
  <si>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</si>
  <si>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</si>
  <si>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</si>
  <si>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</si>
  <si>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</si>
  <si>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</si>
  <si>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</si>
  <si>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</si>
  <si>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</si>
  <si>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</si>
  <si>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</si>
  <si>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</si>
  <si>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</si>
  <si>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</si>
  <si>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</si>
  <si>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</si>
  <si>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</si>
  <si>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</si>
  <si>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</si>
  <si>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</si>
  <si>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</si>
  <si>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</si>
  <si>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</si>
  <si>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</si>
  <si>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</si>
  <si>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</si>
  <si>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</si>
  <si>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</si>
  <si>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</si>
  <si>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</si>
  <si>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</si>
  <si>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</si>
  <si>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</si>
  <si>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</si>
  <si>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</si>
  <si>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</si>
  <si>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</si>
  <si>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</si>
  <si>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</si>
  <si>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</si>
  <si>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</si>
  <si>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</si>
  <si>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</si>
  <si>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</si>
  <si>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</si>
  <si>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</si>
  <si>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</si>
  <si>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</si>
  <si>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</si>
  <si>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</si>
  <si>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</si>
  <si>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</si>
  <si>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</si>
  <si>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</si>
  <si>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</si>
  <si>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</si>
  <si>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</si>
  <si>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</si>
  <si>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</si>
  <si>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</si>
  <si>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</si>
  <si>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</si>
  <si>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</si>
  <si>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</si>
  <si>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</si>
  <si>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</si>
  <si>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</si>
  <si>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</si>
  <si>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</si>
  <si>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</si>
  <si>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</si>
  <si>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</si>
  <si>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</si>
  <si>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</si>
  <si>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</si>
  <si>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</si>
  <si>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</si>
  <si>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</si>
  <si>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</si>
  <si>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</si>
  <si>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</si>
  <si>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</si>
  <si>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</si>
  <si>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</si>
  <si>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</si>
  <si>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</si>
  <si>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</si>
  <si>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</si>
  <si>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</si>
  <si>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</si>
  <si>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</si>
  <si>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</si>
  <si>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</si>
  <si>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</si>
  <si>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</si>
  <si>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</si>
  <si>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</si>
  <si>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</si>
  <si>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</si>
  <si>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</si>
  <si>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</si>
  <si>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</si>
  <si>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</si>
  <si>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</si>
  <si>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</si>
  <si>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</si>
  <si>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</si>
  <si>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</si>
  <si>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</si>
  <si>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</si>
  <si>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</si>
  <si>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</si>
  <si>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</si>
  <si>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</si>
  <si>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</si>
  <si>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</si>
  <si>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</si>
  <si>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</si>
  <si>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</si>
  <si>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</si>
  <si>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</si>
  <si>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</si>
  <si>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</si>
  <si>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</si>
  <si>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</si>
  <si>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</si>
  <si>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</si>
  <si>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</si>
  <si>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</si>
  <si>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</si>
  <si>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</si>
  <si>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</si>
  <si>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</si>
  <si>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</si>
  <si>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</si>
  <si>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</si>
  <si>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</si>
  <si>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</si>
  <si>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</si>
  <si>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</si>
  <si>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</si>
  <si>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</si>
  <si>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</si>
  <si>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</si>
  <si>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</si>
  <si>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</si>
  <si>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</si>
  <si>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</si>
  <si>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</si>
  <si>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</si>
  <si>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</si>
  <si>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</si>
  <si>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</si>
  <si>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</si>
  <si>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</si>
  <si>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</si>
  <si>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</si>
  <si>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</si>
  <si>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</si>
  <si>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</si>
  <si>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</si>
  <si>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</si>
  <si>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</si>
  <si>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</si>
  <si>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</si>
  <si>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</si>
  <si>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</si>
  <si>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</si>
  <si>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</si>
  <si>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</si>
  <si>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</si>
  <si>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</si>
  <si>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</si>
  <si>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</si>
  <si>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</si>
  <si>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</si>
  <si>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</si>
  <si>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</si>
  <si>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</si>
  <si>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</si>
  <si>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</si>
  <si>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</si>
  <si>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</si>
  <si>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</si>
  <si>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</si>
  <si>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</si>
  <si>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</si>
  <si>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</si>
  <si>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</si>
  <si>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</si>
  <si>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</si>
  <si>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</si>
  <si>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</si>
  <si>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</si>
  <si>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</si>
  <si>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</si>
  <si>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</si>
  <si>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</si>
  <si>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</si>
  <si>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</si>
  <si>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</si>
  <si>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</si>
  <si>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</si>
  <si>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</si>
  <si>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</si>
  <si>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</si>
  <si>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</si>
  <si>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</si>
  <si>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</si>
  <si>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</si>
  <si>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</si>
  <si>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</si>
  <si>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</si>
  <si>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</si>
  <si>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</si>
  <si>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</si>
  <si>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</si>
  <si>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</si>
  <si>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</si>
  <si>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</si>
  <si>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</si>
  <si>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</si>
  <si>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</si>
  <si>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</si>
  <si>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</si>
  <si>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</si>
  <si>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</si>
  <si>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</si>
  <si>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</si>
  <si>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</si>
  <si>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</si>
  <si>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</si>
  <si>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</si>
  <si>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</si>
  <si>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</si>
  <si>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</si>
  <si>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</si>
  <si>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</si>
  <si>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</si>
  <si>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</si>
  <si>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</si>
  <si>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</si>
  <si>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</si>
  <si>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</si>
  <si>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</si>
  <si>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</si>
  <si>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</si>
  <si>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</si>
  <si>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</si>
  <si>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</si>
  <si>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</si>
  <si>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</si>
  <si>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</si>
  <si>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</si>
  <si>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</si>
  <si>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</si>
  <si>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</si>
  <si>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</si>
  <si>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</si>
  <si>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</si>
  <si>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</si>
  <si>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</si>
  <si>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</si>
  <si>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</si>
  <si>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</si>
  <si>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</si>
  <si>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</si>
  <si>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</si>
  <si>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</si>
  <si>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</si>
  <si>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</si>
  <si>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</si>
  <si>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</si>
  <si>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</si>
  <si>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</si>
  <si>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</si>
  <si>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</si>
  <si>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</si>
  <si>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</si>
  <si>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</si>
  <si>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</si>
  <si>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</si>
  <si>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</si>
  <si>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</si>
  <si>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</si>
  <si>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</si>
  <si>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</si>
  <si>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</si>
  <si>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</si>
  <si>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</si>
  <si>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</si>
  <si>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</si>
  <si>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</si>
  <si>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</si>
  <si>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</si>
  <si>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</si>
  <si>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</si>
  <si>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</si>
  <si>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</si>
  <si>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</si>
  <si>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</si>
  <si>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</si>
  <si>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</si>
  <si>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</si>
  <si>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</si>
  <si>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</si>
  <si>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</si>
  <si>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</si>
  <si>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</si>
  <si>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</si>
  <si>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</si>
  <si>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</si>
  <si>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</si>
  <si>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</si>
  <si>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</si>
  <si>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</si>
  <si>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</si>
  <si>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</si>
  <si>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</si>
  <si>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</si>
  <si>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</si>
  <si>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</si>
  <si>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</si>
  <si>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</si>
  <si>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</si>
  <si>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</si>
  <si>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</si>
  <si>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</si>
  <si>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</si>
  <si>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</si>
  <si>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</si>
  <si>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</si>
  <si>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</si>
  <si>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</si>
  <si>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</si>
  <si>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</si>
  <si>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</si>
  <si>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</si>
  <si>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</si>
  <si>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</si>
  <si>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</si>
  <si>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</si>
  <si>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</si>
  <si>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</si>
  <si>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</si>
  <si>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</si>
  <si>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</si>
  <si>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</si>
  <si>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</si>
  <si>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</si>
  <si>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</si>
  <si>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</si>
  <si>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</si>
  <si>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</si>
  <si>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</si>
  <si>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</si>
  <si>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</si>
  <si>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</si>
  <si>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</si>
  <si>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</si>
  <si>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</si>
  <si>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</si>
  <si>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</si>
  <si>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</si>
  <si>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</si>
  <si>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</si>
  <si>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</si>
  <si>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</si>
  <si>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</si>
  <si>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</si>
  <si>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</si>
  <si>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</si>
  <si>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</si>
  <si>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</si>
  <si>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</si>
  <si>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</si>
  <si>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</si>
  <si>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</si>
  <si>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</si>
  <si>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</si>
  <si>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</si>
  <si>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</si>
  <si>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</si>
  <si>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</si>
  <si>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</si>
  <si>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</si>
  <si>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</si>
  <si>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</si>
  <si>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</si>
  <si>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</si>
  <si>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</si>
  <si>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</si>
  <si>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</si>
  <si>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</si>
  <si>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</si>
  <si>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</si>
  <si>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</si>
  <si>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</si>
  <si>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</si>
  <si>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</si>
  <si>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</si>
  <si>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</si>
  <si>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</si>
  <si>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</si>
  <si>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</si>
  <si>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</si>
  <si>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</si>
  <si>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</si>
  <si>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</si>
  <si>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</si>
  <si>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</si>
  <si>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</si>
  <si>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</si>
  <si>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</si>
  <si>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</si>
  <si>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</si>
  <si>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</si>
  <si>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</si>
  <si>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</si>
  <si>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</si>
  <si>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</si>
  <si>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</si>
  <si>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</si>
  <si>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</si>
  <si>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</si>
  <si>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</si>
  <si>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</si>
  <si>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</si>
  <si>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</si>
  <si>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</si>
  <si>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</si>
  <si>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</si>
  <si>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</si>
  <si>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</si>
  <si>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</si>
  <si>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</si>
  <si>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</si>
  <si>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</si>
  <si>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</si>
  <si>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</si>
  <si>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</si>
  <si>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</si>
  <si>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</si>
  <si>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</si>
  <si>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</si>
  <si>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</si>
  <si>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</si>
  <si>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</si>
  <si>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</si>
  <si>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</si>
  <si>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</si>
  <si>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</si>
  <si>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</si>
  <si>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</si>
  <si>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</si>
  <si>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</si>
  <si>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</si>
  <si>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</si>
  <si>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</si>
  <si>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</si>
  <si>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</si>
  <si>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</si>
  <si>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</si>
  <si>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</si>
  <si>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</si>
  <si>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</si>
  <si>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</si>
  <si>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</si>
  <si>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</si>
  <si>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</si>
  <si>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</si>
  <si>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</si>
  <si>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</si>
  <si>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</si>
  <si>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</si>
  <si>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</si>
  <si>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</si>
  <si>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</si>
  <si>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</si>
  <si>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</si>
  <si>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</si>
  <si>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</si>
  <si>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</si>
  <si>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</si>
  <si>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</si>
  <si>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</si>
  <si>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</si>
  <si>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</si>
  <si>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</si>
  <si>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</si>
  <si>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</si>
  <si>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</si>
  <si>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</si>
  <si>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</si>
  <si>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</si>
  <si>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</si>
  <si>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</si>
  <si>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</si>
  <si>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</si>
  <si>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</si>
  <si>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</si>
  <si>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</si>
  <si>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</si>
  <si>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</si>
  <si>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</si>
  <si>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</si>
  <si>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</si>
  <si>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</si>
  <si>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</si>
  <si>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</si>
  <si>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</si>
  <si>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</si>
  <si>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</si>
  <si>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</si>
  <si>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</si>
  <si>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</si>
  <si>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</si>
  <si>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</si>
  <si>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</si>
  <si>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</si>
  <si>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</si>
  <si>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</si>
  <si>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</si>
  <si>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</si>
  <si>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</si>
  <si>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</si>
  <si>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</si>
  <si>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</si>
  <si>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</si>
  <si>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</si>
  <si>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</si>
  <si>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</si>
  <si>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</si>
  <si>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</si>
  <si>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</si>
  <si>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</si>
  <si>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</si>
  <si>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</si>
  <si>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</si>
  <si>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</si>
  <si>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</si>
  <si>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</si>
  <si>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</si>
  <si>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</si>
  <si>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</si>
  <si>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</si>
  <si>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</si>
  <si>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</si>
  <si>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</si>
  <si>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</si>
  <si>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</si>
  <si>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</si>
  <si>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</si>
  <si>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</si>
  <si>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</si>
  <si>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</si>
  <si>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</si>
  <si>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</si>
  <si>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</si>
  <si>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</si>
  <si>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</si>
  <si>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</si>
  <si>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</si>
  <si>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</si>
  <si>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</si>
  <si>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</si>
  <si>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</si>
  <si>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</si>
  <si>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</si>
  <si>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</si>
  <si>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</si>
  <si>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</si>
  <si>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</si>
  <si>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</si>
  <si>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</si>
  <si>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</si>
  <si>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</si>
  <si>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</si>
  <si>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</si>
  <si>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</si>
  <si>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</si>
  <si>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</si>
  <si>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</si>
  <si>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</si>
  <si>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</si>
  <si>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</si>
  <si>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</si>
  <si>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</si>
  <si>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</si>
  <si>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</si>
  <si>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</si>
  <si>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</si>
  <si>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</si>
  <si>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</si>
  <si>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</si>
  <si>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</si>
  <si>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</si>
  <si>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</si>
  <si>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</si>
  <si>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</si>
  <si>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</si>
  <si>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</si>
  <si>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</si>
  <si>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</si>
  <si>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</si>
  <si>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</si>
  <si>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</si>
  <si>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</si>
  <si>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</si>
  <si>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</si>
  <si>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</si>
  <si>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</si>
  <si>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</si>
  <si>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</si>
  <si>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</si>
  <si>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</si>
  <si>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</si>
  <si>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</si>
  <si>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</si>
  <si>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</si>
  <si>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</si>
  <si>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</si>
  <si>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</si>
  <si>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</si>
  <si>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</si>
  <si>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</si>
  <si>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</si>
  <si>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</si>
  <si>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</si>
  <si>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</si>
  <si>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</si>
  <si>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</si>
  <si>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</si>
  <si>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</si>
  <si>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</si>
  <si>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</si>
  <si>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</si>
  <si>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</si>
  <si>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</si>
  <si>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</si>
  <si>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</si>
  <si>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</si>
  <si>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</si>
  <si>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</si>
  <si>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</si>
  <si>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</si>
  <si>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</si>
  <si>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</si>
  <si>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</si>
  <si>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</si>
  <si>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</si>
  <si>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</si>
  <si>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</si>
  <si>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</si>
  <si>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</si>
  <si>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</si>
  <si>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</si>
  <si>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</si>
  <si>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</si>
  <si>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</si>
  <si>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</si>
  <si>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</si>
  <si>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</si>
  <si>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</si>
  <si>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</si>
  <si>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</si>
  <si>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</si>
  <si>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</si>
  <si>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</si>
  <si>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</si>
  <si>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</si>
  <si>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</si>
  <si>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</si>
  <si>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</si>
  <si>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</si>
  <si>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</si>
  <si>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</si>
  <si>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</si>
  <si>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</si>
  <si>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</si>
  <si>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</si>
  <si>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</si>
  <si>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</si>
  <si>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</si>
  <si>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</si>
  <si>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</si>
  <si>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</si>
  <si>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</si>
  <si>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</si>
  <si>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</si>
  <si>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</si>
  <si>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</si>
  <si>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</si>
  <si>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</si>
  <si>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</si>
  <si>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</si>
  <si>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</si>
  <si>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</si>
  <si>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</si>
  <si>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</si>
  <si>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</si>
  <si>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</si>
  <si>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</si>
  <si>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</si>
  <si>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</si>
  <si>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</si>
  <si>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</si>
  <si>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</si>
  <si>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</si>
  <si>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</si>
  <si>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</si>
  <si>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</si>
  <si>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</si>
  <si>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</si>
  <si>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</si>
  <si>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</si>
  <si>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</si>
  <si>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</si>
  <si>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</si>
  <si>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</si>
  <si>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</si>
  <si>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</si>
  <si>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</si>
  <si>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</si>
  <si>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</si>
  <si>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</si>
  <si>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</si>
  <si>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</si>
  <si>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</si>
  <si>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</si>
  <si>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</si>
  <si>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</si>
  <si>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</si>
  <si>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</si>
  <si>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</si>
  <si>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</si>
  <si>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</si>
  <si>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</si>
  <si>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</si>
  <si>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</si>
  <si>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</si>
  <si>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</si>
  <si>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</si>
  <si>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</si>
  <si>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</si>
  <si>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</si>
  <si>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</si>
  <si>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</si>
  <si>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</si>
  <si>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</si>
  <si>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</si>
  <si>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</si>
  <si>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</si>
  <si>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</si>
  <si>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</si>
  <si>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</si>
  <si>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</si>
  <si>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</si>
  <si>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</si>
  <si>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</si>
  <si>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</si>
  <si>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</si>
  <si>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</si>
  <si>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</si>
  <si>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</si>
  <si>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</si>
  <si>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</si>
  <si>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</si>
  <si>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</si>
  <si>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</si>
  <si>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</si>
  <si>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</si>
  <si>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</si>
  <si>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</si>
  <si>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</si>
  <si>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</si>
  <si>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</si>
  <si>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</si>
  <si>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</si>
  <si>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</si>
  <si>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</si>
  <si>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</si>
  <si>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</si>
  <si>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</si>
  <si>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</si>
  <si>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</si>
  <si>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</si>
  <si>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</si>
  <si>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</si>
  <si>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</si>
  <si>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</si>
  <si>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</si>
  <si>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</si>
  <si>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</si>
  <si>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</si>
  <si>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</si>
  <si>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</si>
  <si>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</si>
  <si>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</si>
  <si>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</si>
  <si>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</si>
  <si>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</si>
  <si>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</si>
  <si>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</si>
  <si>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</si>
  <si>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</si>
  <si>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</si>
  <si>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</si>
  <si>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</si>
  <si>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</si>
  <si>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</si>
  <si>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</si>
  <si>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</si>
  <si>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</si>
  <si>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</si>
  <si>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</si>
  <si>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</si>
  <si>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</si>
  <si>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</si>
  <si>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</si>
  <si>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</si>
  <si>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</si>
  <si>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</si>
  <si>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</si>
  <si>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</si>
  <si>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</si>
  <si>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</si>
  <si>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</si>
  <si>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</si>
  <si>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</si>
  <si>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</si>
  <si>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</si>
  <si>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</si>
  <si>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</si>
  <si>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</si>
  <si>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</si>
  <si>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</si>
  <si>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</si>
  <si>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</si>
  <si>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</si>
  <si>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</si>
  <si>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</si>
  <si>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</si>
  <si>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</si>
  <si>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</si>
  <si>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</si>
  <si>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</si>
  <si>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</si>
  <si>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</si>
  <si>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</si>
  <si>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</si>
  <si>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</si>
  <si>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</si>
  <si>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</si>
  <si>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</si>
  <si>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</si>
  <si>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</si>
  <si>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</si>
  <si>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</si>
  <si>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</si>
  <si>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</si>
  <si>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</si>
  <si>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</si>
  <si>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</si>
  <si>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</si>
  <si>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</si>
  <si>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</si>
  <si>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</si>
  <si>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</si>
  <si>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</si>
  <si>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</si>
  <si>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</si>
  <si>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</si>
  <si>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</si>
  <si>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</si>
  <si>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</si>
  <si>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</si>
  <si>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</si>
  <si>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</si>
  <si>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</si>
  <si>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</si>
  <si>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</si>
  <si>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</si>
  <si>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</si>
  <si>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</si>
  <si>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</si>
  <si>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</si>
  <si>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</si>
  <si>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</si>
  <si>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</si>
  <si>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</si>
  <si>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</si>
  <si>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</si>
  <si>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</si>
  <si>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</si>
  <si>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</si>
  <si>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</si>
  <si>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</si>
  <si>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</si>
  <si>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</si>
  <si>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</si>
  <si>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</si>
  <si>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</si>
  <si>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</si>
  <si>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</si>
  <si>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</si>
  <si>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</si>
  <si>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</si>
  <si>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</si>
  <si>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</si>
  <si>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</si>
  <si>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</si>
  <si>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</si>
  <si>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</si>
  <si>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</si>
  <si>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</si>
  <si>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</si>
  <si>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</si>
  <si>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</si>
  <si>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</si>
  <si>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</si>
  <si>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</si>
  <si>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</si>
  <si>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</si>
  <si>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</si>
  <si>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</si>
  <si>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</si>
  <si>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</si>
  <si>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</si>
  <si>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</si>
  <si>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</si>
  <si>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</si>
  <si>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</si>
  <si>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</si>
  <si>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</si>
  <si>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</si>
  <si>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</si>
  <si>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</si>
  <si>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</si>
  <si>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</si>
  <si>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</si>
  <si>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</si>
  <si>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</si>
  <si>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</si>
  <si>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</si>
  <si>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</si>
  <si>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</si>
  <si>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</si>
  <si>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</si>
  <si>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</si>
  <si>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</si>
  <si>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</si>
  <si>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</si>
  <si>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</si>
  <si>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</si>
  <si>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</si>
  <si>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</si>
  <si>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</si>
  <si>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</si>
  <si>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</si>
  <si>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</si>
  <si>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</si>
  <si>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</si>
  <si>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</si>
  <si>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</si>
  <si>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</si>
  <si>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</si>
  <si>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</si>
  <si>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</si>
  <si>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</si>
  <si>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</si>
  <si>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</si>
  <si>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</si>
  <si>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</si>
  <si>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</si>
  <si>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</si>
  <si>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</si>
  <si>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</si>
  <si>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</si>
  <si>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</si>
  <si>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</si>
  <si>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</si>
  <si>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</si>
  <si>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</si>
  <si>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</si>
  <si>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</si>
  <si>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</si>
  <si>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</si>
  <si>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</si>
  <si>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</si>
  <si>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</si>
  <si>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</si>
  <si>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</si>
  <si>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</si>
  <si>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</si>
  <si>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</si>
  <si>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</si>
  <si>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</si>
  <si>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</si>
  <si>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</si>
  <si>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</si>
  <si>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</si>
  <si>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</si>
  <si>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</si>
  <si>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</si>
  <si>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</si>
  <si>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</si>
  <si>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</si>
  <si>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</si>
  <si>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</si>
  <si>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</si>
  <si>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</si>
  <si>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</si>
  <si>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</si>
  <si>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</si>
  <si>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</si>
  <si>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</si>
  <si>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</si>
  <si>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</si>
  <si>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</si>
  <si>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</si>
  <si>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</si>
  <si>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</si>
  <si>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</si>
  <si>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</si>
  <si>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</si>
  <si>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</si>
  <si>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</si>
  <si>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</si>
  <si>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</si>
  <si>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</si>
  <si>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</si>
  <si>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</si>
  <si>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</si>
  <si>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</si>
  <si>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</si>
  <si>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</si>
  <si>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</si>
  <si>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</si>
  <si>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</si>
  <si>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</si>
  <si>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</si>
  <si>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</si>
  <si>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</si>
  <si>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</si>
  <si>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</si>
  <si>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</si>
  <si>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</si>
  <si>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</si>
  <si>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</si>
  <si>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</si>
  <si>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</si>
  <si>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</si>
  <si>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</si>
  <si>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</si>
  <si>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</si>
  <si>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</si>
  <si>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</si>
  <si>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</si>
  <si>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</si>
  <si>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</si>
  <si>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</si>
  <si>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</si>
  <si>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</si>
  <si>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</si>
  <si>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</si>
  <si>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</si>
  <si>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</si>
  <si>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</si>
  <si>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</si>
  <si>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</si>
  <si>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</si>
  <si>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</si>
  <si>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</si>
  <si>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</si>
  <si>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</si>
  <si>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</si>
  <si>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</si>
  <si>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</si>
  <si>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</si>
  <si>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</si>
  <si>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</si>
  <si>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</si>
  <si>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</si>
  <si>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</si>
  <si>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</si>
  <si>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</si>
  <si>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</si>
  <si>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</si>
  <si>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</si>
  <si>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</si>
  <si>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</si>
  <si>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</si>
  <si>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</si>
  <si>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</si>
  <si>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</si>
  <si>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</si>
  <si>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</si>
  <si>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</si>
  <si>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</si>
  <si>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</si>
  <si>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</si>
  <si>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</si>
  <si>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</si>
  <si>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</si>
  <si>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</si>
  <si>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</si>
  <si>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</si>
  <si>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</si>
  <si>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</si>
  <si>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</si>
  <si>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</si>
  <si>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</si>
  <si>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</si>
  <si>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</si>
  <si>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</si>
  <si>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</si>
  <si>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</si>
  <si>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</si>
  <si>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</si>
  <si>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</si>
  <si>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</si>
  <si>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</si>
  <si>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</si>
  <si>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</si>
  <si>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</si>
  <si>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</si>
  <si>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</si>
  <si>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</si>
  <si>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</si>
  <si>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</si>
  <si>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</si>
  <si>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</si>
  <si>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</si>
  <si>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</si>
  <si>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</si>
  <si>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</si>
  <si>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</si>
  <si>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</si>
  <si>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</si>
  <si>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</si>
  <si>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</si>
  <si>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</si>
  <si>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</si>
  <si>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</si>
  <si>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</si>
  <si>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</si>
  <si>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</si>
  <si>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</si>
  <si>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</si>
  <si>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</si>
  <si>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</si>
  <si>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</si>
  <si>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</si>
  <si>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</si>
  <si>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</si>
  <si>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</si>
  <si>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</si>
  <si>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</si>
  <si>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</si>
  <si>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</si>
  <si>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</si>
  <si>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</si>
  <si>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</si>
  <si>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</si>
  <si>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</si>
  <si>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</si>
  <si>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</si>
  <si>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</si>
  <si>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</si>
  <si>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</si>
  <si>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</si>
  <si>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</si>
  <si>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</si>
  <si>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</si>
  <si>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</si>
  <si>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</si>
  <si>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</si>
  <si>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</si>
  <si>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</si>
  <si>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</si>
  <si>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</si>
  <si>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</si>
  <si>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</si>
  <si>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</si>
  <si>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</si>
  <si>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</si>
  <si>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</si>
  <si>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</si>
  <si>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</si>
  <si>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</si>
  <si>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</si>
  <si>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</si>
  <si>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</si>
  <si>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</si>
  <si>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</si>
  <si>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</si>
  <si>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</si>
  <si>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</si>
  <si>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</si>
  <si>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</si>
  <si>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</si>
  <si>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</si>
  <si>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</si>
  <si>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</si>
  <si>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</si>
  <si>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</si>
  <si>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</si>
  <si>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</si>
  <si>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</si>
  <si>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</si>
  <si>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</si>
  <si>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</si>
  <si>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</si>
  <si>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</si>
  <si>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</si>
  <si>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</si>
  <si>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</si>
  <si>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</si>
  <si>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</si>
  <si>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</si>
  <si>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</si>
  <si>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</si>
  <si>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</si>
  <si>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</si>
  <si>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</si>
  <si>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</si>
  <si>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</si>
  <si>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</si>
  <si>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</si>
  <si>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</si>
  <si>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</si>
  <si>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</si>
  <si>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</si>
  <si>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</si>
  <si>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</si>
  <si>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</si>
  <si>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</si>
  <si>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</si>
  <si>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</si>
  <si>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</si>
  <si>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</si>
  <si>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</si>
  <si>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</si>
  <si>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</si>
  <si>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</si>
  <si>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</si>
  <si>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</si>
  <si>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</si>
  <si>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</si>
  <si>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</si>
  <si>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</si>
  <si>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</si>
  <si>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</si>
  <si>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</si>
  <si>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</si>
  <si>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</si>
  <si>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</si>
  <si>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</si>
  <si>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</si>
  <si>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</si>
  <si>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</si>
  <si>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</si>
  <si>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</si>
  <si>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</si>
  <si>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</si>
  <si>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</si>
  <si>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</si>
  <si>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</si>
  <si>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</si>
  <si>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</si>
  <si>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</si>
  <si>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</si>
  <si>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</si>
  <si>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</si>
  <si>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</si>
  <si>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</si>
  <si>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</si>
  <si>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</si>
  <si>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</si>
  <si>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</si>
  <si>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</si>
  <si>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</si>
  <si>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</si>
  <si>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</si>
  <si>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</si>
  <si>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</si>
  <si>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</si>
  <si>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</si>
  <si>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</si>
  <si>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</si>
  <si>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</si>
  <si>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</si>
  <si>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</si>
  <si>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</si>
  <si>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</si>
  <si>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</si>
  <si>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</si>
  <si>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</si>
  <si>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</si>
  <si>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</si>
  <si>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</si>
  <si>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</si>
  <si>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</si>
  <si>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</si>
  <si>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</si>
  <si>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</si>
  <si>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</si>
  <si>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</si>
  <si>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</si>
  <si>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</si>
  <si>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</si>
  <si>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</si>
  <si>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</si>
  <si>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</si>
  <si>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</si>
  <si>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</si>
  <si>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</si>
  <si>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</si>
  <si>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</si>
  <si>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</si>
  <si>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</si>
  <si>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</si>
  <si>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</si>
  <si>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</si>
  <si>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</si>
  <si>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</si>
  <si>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</si>
  <si>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</si>
  <si>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</si>
  <si>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</si>
  <si>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</si>
  <si>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</si>
  <si>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</si>
  <si>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</si>
  <si>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</si>
  <si>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</si>
  <si>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</si>
  <si>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</si>
  <si>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</si>
  <si>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</si>
  <si>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</si>
  <si>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</si>
  <si>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</si>
  <si>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</si>
  <si>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</si>
  <si>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</si>
  <si>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</si>
  <si>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</si>
  <si>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</si>
  <si>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</si>
  <si>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</si>
  <si>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</si>
  <si>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</si>
  <si>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</si>
  <si>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</si>
  <si>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</si>
  <si>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</si>
  <si>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</si>
  <si>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</si>
  <si>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</si>
  <si>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</si>
  <si>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</si>
  <si>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</si>
  <si>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</si>
  <si>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</si>
  <si>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</si>
  <si>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</si>
  <si>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</si>
  <si>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</si>
  <si>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</si>
  <si>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</si>
  <si>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</si>
  <si>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</si>
  <si>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</si>
  <si>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</si>
  <si>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</si>
  <si>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</si>
  <si>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</si>
  <si>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</si>
  <si>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</si>
  <si>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</si>
  <si>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</si>
  <si>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</si>
  <si>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</si>
  <si>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</si>
  <si>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</si>
  <si>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</si>
  <si>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</si>
  <si>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</si>
  <si>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</si>
  <si>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</si>
  <si>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</si>
  <si>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</si>
  <si>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</si>
  <si>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</si>
  <si>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</si>
  <si>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</si>
  <si>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</si>
  <si>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</si>
  <si>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</si>
  <si>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</si>
  <si>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</si>
  <si>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</si>
  <si>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</si>
  <si>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</si>
  <si>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</si>
  <si>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</si>
  <si>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</si>
  <si>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</si>
  <si>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</si>
  <si>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</si>
  <si>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</si>
  <si>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</si>
  <si>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</si>
  <si>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</si>
  <si>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</si>
  <si>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</si>
  <si>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</si>
  <si>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</si>
  <si>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</si>
  <si>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</si>
  <si>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</si>
  <si>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</si>
  <si>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</si>
  <si>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</si>
  <si>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</si>
  <si>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</si>
  <si>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</si>
  <si>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</si>
  <si>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</si>
  <si>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</si>
  <si>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</si>
  <si>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</si>
  <si>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</si>
  <si>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</si>
  <si>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</si>
  <si>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</si>
  <si>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</si>
  <si>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</si>
  <si>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</si>
  <si>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</si>
  <si>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</si>
  <si>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</si>
  <si>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</si>
  <si>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</si>
  <si>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</si>
  <si>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</si>
  <si>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</si>
  <si>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</si>
  <si>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</si>
  <si>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</si>
  <si>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</si>
  <si>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</si>
  <si>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</si>
  <si>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</si>
  <si>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</si>
  <si>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</si>
  <si>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</si>
  <si>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</si>
  <si>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</si>
  <si>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</si>
  <si>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</si>
  <si>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</si>
  <si>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</si>
  <si>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</si>
  <si>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</si>
  <si>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</si>
  <si>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</si>
  <si>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</si>
  <si>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</si>
  <si>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</si>
  <si>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</si>
  <si>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</si>
  <si>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</si>
  <si>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</si>
  <si>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</si>
  <si>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</si>
  <si>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</si>
  <si>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</si>
  <si>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</si>
  <si>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</si>
  <si>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</si>
  <si>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</si>
  <si>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</si>
  <si>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</si>
  <si>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</si>
  <si>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</si>
  <si>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</si>
  <si>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</si>
  <si>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</si>
  <si>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</si>
  <si>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</si>
  <si>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</si>
  <si>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</si>
  <si>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</si>
  <si>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</si>
  <si>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</si>
  <si>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</si>
  <si>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</si>
  <si>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</si>
  <si>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</si>
  <si>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</si>
  <si>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</si>
  <si>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</si>
  <si>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</si>
  <si>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</si>
  <si>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</si>
  <si>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</si>
  <si>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</si>
  <si>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</si>
  <si>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</si>
  <si>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</si>
  <si>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</si>
  <si>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</si>
  <si>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</si>
  <si>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</si>
  <si>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</si>
  <si>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</si>
  <si>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</si>
  <si>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</si>
  <si>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</si>
  <si>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</si>
  <si>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</si>
  <si>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</si>
  <si>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</si>
  <si>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</si>
  <si>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</si>
  <si>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</si>
  <si>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</si>
  <si>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</si>
  <si>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</si>
  <si>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</si>
  <si>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</si>
  <si>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</si>
  <si>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</si>
  <si>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</si>
  <si>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</si>
  <si>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</si>
  <si>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</si>
  <si>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</si>
  <si>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</si>
  <si>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</si>
  <si>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</si>
  <si>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</si>
  <si>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</si>
  <si>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</si>
  <si>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</si>
  <si>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</si>
  <si>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</si>
  <si>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</si>
  <si>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</si>
  <si>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</si>
  <si>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</si>
  <si>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</si>
  <si>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</si>
  <si>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</si>
  <si>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</si>
  <si>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</si>
  <si>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</si>
  <si>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</si>
  <si>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</si>
  <si>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</si>
  <si>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</si>
  <si>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</si>
  <si>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</si>
  <si>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</si>
  <si>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</si>
  <si>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</si>
  <si>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</si>
  <si>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</si>
  <si>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</si>
  <si>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</si>
  <si>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</si>
  <si>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</si>
  <si>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</si>
  <si>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</si>
  <si>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</si>
  <si>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</si>
  <si>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</si>
  <si>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</si>
  <si>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</si>
  <si>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</si>
  <si>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</si>
  <si>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</si>
  <si>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</si>
  <si>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</si>
  <si>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</si>
  <si>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</si>
  <si>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</si>
  <si>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</si>
  <si>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</si>
  <si>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</si>
  <si>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</si>
  <si>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</si>
  <si>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</si>
  <si>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</si>
  <si>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</si>
  <si>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</si>
  <si>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</si>
  <si>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</si>
  <si>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</si>
  <si>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</si>
  <si>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</si>
  <si>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</si>
  <si>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</si>
  <si>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</si>
  <si>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</si>
  <si>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</si>
  <si>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</si>
  <si>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</si>
  <si>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</si>
  <si>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</si>
  <si>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</si>
  <si>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</si>
  <si>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</si>
  <si>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</si>
  <si>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</si>
  <si>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</si>
  <si>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</si>
  <si>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</si>
  <si>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</si>
  <si>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</si>
  <si>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</si>
  <si>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</si>
  <si>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</si>
  <si>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</si>
  <si>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</si>
  <si>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</si>
  <si>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</si>
  <si>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</si>
  <si>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</si>
  <si>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</si>
  <si>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</si>
  <si>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</si>
  <si>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</si>
  <si>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</si>
  <si>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</si>
  <si>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</si>
  <si>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</si>
  <si>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</si>
  <si>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</si>
  <si>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</si>
  <si>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</si>
  <si>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</si>
  <si>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</si>
  <si>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</si>
  <si>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</si>
  <si>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</si>
  <si>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</si>
  <si>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</si>
  <si>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</si>
  <si>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</si>
  <si>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</si>
  <si>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</si>
  <si>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</si>
  <si>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</si>
  <si>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</si>
  <si>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</si>
  <si>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</si>
  <si>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</si>
  <si>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</si>
  <si>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</si>
  <si>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</si>
  <si>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</si>
  <si>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</si>
  <si>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</si>
  <si>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</si>
  <si>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</si>
  <si>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</si>
  <si>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</si>
  <si>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</si>
  <si>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</si>
  <si>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</si>
  <si>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</si>
  <si>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</si>
  <si>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</si>
  <si>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</si>
  <si>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</si>
  <si>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</si>
  <si>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</si>
  <si>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</si>
  <si>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</si>
  <si>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</si>
  <si>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</si>
  <si>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</si>
  <si>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</si>
  <si>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</si>
  <si>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</si>
  <si>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</si>
  <si>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</si>
  <si>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</si>
  <si>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</si>
  <si>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</si>
  <si>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</si>
  <si>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</si>
  <si>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</si>
  <si>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</si>
  <si>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</si>
  <si>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</si>
  <si>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</si>
  <si>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</si>
  <si>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</si>
  <si>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</si>
  <si>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</si>
  <si>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</si>
  <si>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</si>
  <si>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</si>
  <si>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</si>
  <si>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</si>
  <si>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</si>
  <si>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</si>
  <si>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</si>
  <si>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</si>
  <si>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</si>
  <si>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</si>
  <si>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</si>
  <si>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</si>
  <si>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</si>
  <si>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</si>
  <si>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</si>
  <si>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</si>
  <si>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</si>
  <si>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</si>
  <si>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</si>
  <si>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</si>
  <si>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</si>
  <si>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</si>
  <si>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</si>
  <si>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</si>
  <si>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</si>
  <si>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</si>
  <si>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</si>
  <si>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</si>
  <si>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</si>
  <si>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</si>
  <si>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</si>
  <si>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</si>
  <si>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</si>
  <si>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</si>
  <si>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</si>
  <si>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</si>
  <si>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</si>
  <si>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</si>
  <si>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</si>
  <si>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</si>
  <si>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</si>
  <si>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</si>
  <si>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</si>
  <si>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</si>
  <si>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</si>
  <si>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</si>
  <si>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</si>
  <si>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</si>
  <si>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</si>
  <si>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</si>
  <si>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</si>
  <si>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</si>
  <si>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</si>
  <si>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</si>
  <si>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</si>
  <si>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</si>
  <si>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</si>
  <si>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</si>
  <si>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</si>
  <si>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</si>
  <si>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</si>
  <si>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</si>
  <si>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</si>
  <si>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</si>
  <si>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</si>
  <si>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</si>
  <si>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</si>
  <si>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</si>
  <si>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</si>
  <si>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</si>
  <si>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</si>
  <si>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</si>
  <si>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</si>
  <si>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</si>
  <si>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</si>
  <si>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</si>
  <si>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</si>
  <si>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</si>
  <si>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</si>
  <si>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</si>
  <si>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</si>
  <si>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</si>
  <si>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</si>
  <si>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</si>
  <si>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</si>
  <si>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</si>
  <si>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</si>
  <si>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</si>
  <si>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</si>
  <si>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</si>
  <si>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</si>
  <si>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</si>
  <si>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</si>
  <si>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</si>
  <si>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</si>
  <si>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</si>
  <si>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</si>
  <si>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</si>
  <si>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</si>
  <si>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</si>
  <si>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</si>
  <si>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</si>
  <si>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</si>
  <si>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</si>
  <si>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</si>
  <si>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</si>
  <si>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</si>
  <si>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</si>
  <si>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</si>
  <si>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</si>
  <si>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</si>
  <si>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</si>
  <si>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</si>
  <si>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</si>
  <si>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</si>
  <si>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</si>
  <si>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</si>
  <si>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</si>
  <si>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</si>
  <si>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</si>
  <si>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</si>
  <si>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</si>
  <si>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</si>
  <si>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</si>
  <si>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</si>
  <si>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</si>
  <si>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</si>
  <si>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</si>
  <si>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</si>
  <si>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</si>
  <si>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</si>
  <si>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</si>
  <si>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</si>
  <si>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</si>
  <si>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</si>
  <si>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</si>
  <si>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</si>
  <si>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</si>
  <si>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</si>
  <si>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</si>
  <si>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</si>
  <si>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</si>
  <si>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</si>
  <si>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</si>
  <si>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</si>
  <si>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</si>
  <si>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</si>
  <si>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</si>
  <si>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</si>
  <si>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</si>
  <si>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</si>
  <si>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</si>
  <si>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</si>
  <si>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</si>
  <si>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</si>
  <si>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</si>
  <si>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</si>
  <si>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</si>
  <si>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</si>
  <si>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</si>
  <si>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</si>
  <si>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</si>
  <si>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</si>
  <si>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</si>
  <si>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</si>
  <si>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</si>
  <si>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</si>
  <si>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</si>
  <si>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</si>
  <si>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</si>
  <si>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</si>
  <si>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</si>
  <si>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</si>
  <si>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</si>
  <si>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</si>
  <si>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</si>
  <si>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</si>
  <si>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</si>
  <si>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</si>
  <si>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</si>
  <si>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</si>
  <si>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</si>
  <si>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</si>
  <si>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</si>
  <si>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</si>
  <si>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</si>
  <si>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</si>
  <si>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</si>
  <si>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</si>
  <si>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</si>
  <si>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</si>
  <si>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</si>
  <si>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</si>
  <si>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</si>
  <si>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</si>
  <si>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</si>
  <si>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</si>
  <si>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</si>
  <si>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</si>
  <si>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</si>
  <si>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</si>
  <si>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</si>
  <si>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</si>
  <si>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</si>
  <si>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</si>
  <si>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</si>
  <si>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</si>
  <si>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</si>
  <si>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</si>
  <si>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</si>
  <si>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</si>
  <si>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</si>
  <si>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</si>
  <si>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</si>
  <si>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</si>
  <si>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</si>
  <si>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</si>
  <si>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</si>
  <si>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</si>
  <si>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</si>
  <si>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</si>
  <si>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</si>
  <si>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</si>
  <si>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</si>
  <si>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</si>
  <si>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</si>
  <si>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</si>
  <si>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</si>
  <si>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</si>
  <si>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</si>
  <si>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</si>
  <si>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</si>
  <si>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</si>
  <si>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</si>
  <si>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</si>
  <si>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</si>
  <si>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</si>
  <si>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</si>
  <si>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</si>
  <si>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</si>
  <si>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</si>
  <si>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</si>
  <si>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</si>
  <si>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</si>
  <si>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</si>
  <si>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</si>
  <si>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</si>
  <si>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</si>
  <si>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</si>
  <si>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</si>
  <si>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</si>
  <si>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</si>
  <si>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</si>
  <si>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</si>
  <si>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</si>
  <si>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</si>
  <si>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</si>
  <si>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</si>
  <si>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</si>
  <si>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</si>
  <si>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</si>
  <si>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</si>
  <si>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</si>
  <si>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</si>
  <si>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</si>
  <si>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</si>
  <si>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</si>
  <si>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</si>
  <si>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</si>
  <si>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</si>
  <si>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</si>
  <si>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</si>
  <si>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</si>
  <si>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</si>
  <si>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</si>
  <si>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</si>
  <si>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</si>
  <si>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</si>
  <si>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</si>
  <si>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</si>
  <si>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</si>
  <si>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</si>
  <si>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</si>
  <si>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</si>
  <si>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</si>
  <si>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</si>
  <si>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</si>
  <si>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</si>
  <si>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</si>
  <si>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</si>
  <si>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</si>
  <si>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</si>
  <si>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</si>
  <si>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</si>
  <si>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</si>
  <si>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</si>
  <si>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</si>
  <si>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</si>
  <si>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</si>
  <si>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</si>
  <si>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</si>
  <si>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</si>
  <si>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</si>
  <si>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</si>
  <si>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</si>
  <si>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</si>
  <si>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</si>
  <si>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</si>
  <si>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</si>
  <si>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</si>
  <si>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</si>
  <si>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</si>
  <si>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</si>
  <si>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</si>
  <si>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</si>
  <si>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</si>
  <si>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</si>
  <si>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</si>
  <si>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</si>
  <si>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</si>
  <si>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</si>
  <si>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</si>
  <si>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</si>
  <si>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</si>
  <si>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</si>
  <si>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</si>
  <si>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</si>
  <si>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</si>
  <si>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</si>
  <si>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</si>
  <si>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</si>
  <si>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</si>
  <si>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</si>
  <si>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</si>
  <si>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</si>
  <si>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</si>
  <si>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</si>
  <si>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</si>
  <si>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</si>
  <si>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</si>
  <si>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</si>
  <si>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</si>
  <si>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</si>
  <si>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</si>
  <si>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</si>
  <si>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</si>
  <si>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</si>
  <si>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</si>
  <si>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</si>
  <si>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</si>
  <si>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</si>
  <si>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</si>
  <si>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</si>
  <si>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</si>
  <si>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</si>
  <si>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</si>
  <si>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</si>
  <si>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</si>
  <si>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</si>
  <si>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</si>
  <si>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</si>
  <si>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</si>
  <si>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</si>
  <si>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</si>
  <si>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</si>
  <si>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</si>
  <si>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</si>
  <si>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</si>
  <si>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</si>
  <si>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</si>
  <si>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</si>
  <si>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</si>
  <si>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</si>
  <si>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</si>
  <si>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</si>
  <si>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</si>
  <si>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</si>
  <si>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</si>
  <si>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</si>
  <si>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</si>
  <si>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</si>
  <si>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</si>
  <si>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</si>
  <si>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</si>
  <si>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</si>
  <si>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</si>
  <si>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</si>
  <si>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</si>
  <si>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</si>
  <si>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</si>
  <si>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</si>
  <si>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</si>
  <si>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</si>
  <si>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</si>
  <si>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</si>
  <si>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</si>
  <si>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</si>
  <si>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</si>
  <si>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</si>
  <si>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</si>
  <si>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</si>
  <si>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</si>
  <si>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</si>
  <si>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</si>
  <si>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</si>
  <si>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</si>
  <si>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</si>
  <si>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</si>
  <si>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</si>
  <si>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</si>
  <si>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</si>
  <si>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</si>
  <si>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</si>
  <si>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</si>
  <si>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</si>
  <si>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</si>
  <si>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</si>
  <si>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</si>
  <si>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</si>
  <si>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</si>
  <si>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</si>
  <si>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</si>
  <si>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</si>
  <si>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</si>
  <si>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</si>
  <si>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</si>
  <si>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</si>
  <si>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</si>
  <si>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</si>
  <si>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</si>
  <si>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</si>
  <si>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</si>
  <si>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</si>
  <si>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</si>
  <si>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</si>
  <si>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</si>
  <si>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</si>
  <si>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</si>
  <si>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</si>
  <si>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</si>
  <si>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</si>
  <si>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</si>
  <si>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</si>
  <si>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</si>
  <si>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</si>
  <si>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</si>
  <si>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</si>
  <si>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</si>
  <si>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</si>
  <si>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</si>
  <si>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</si>
  <si>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</si>
  <si>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</si>
  <si>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</si>
  <si>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</si>
  <si>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</si>
  <si>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</si>
  <si>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</si>
  <si>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</si>
  <si>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</si>
  <si>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</si>
  <si>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</si>
  <si>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</si>
  <si>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</si>
  <si>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</si>
  <si>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</si>
  <si>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</si>
  <si>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</si>
  <si>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</si>
  <si>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</si>
  <si>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</si>
  <si>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</si>
  <si>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</si>
  <si>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</si>
  <si>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</si>
  <si>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</si>
  <si>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</si>
  <si>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</si>
  <si>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</si>
  <si>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</si>
  <si>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</si>
  <si>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</si>
  <si>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</si>
  <si>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</si>
  <si>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</si>
  <si>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</si>
  <si>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</si>
  <si>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</si>
  <si>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</si>
  <si>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</si>
  <si>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</si>
  <si>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</si>
  <si>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</si>
  <si>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</si>
  <si>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</si>
  <si>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</si>
  <si>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</si>
  <si>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</si>
  <si>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</si>
  <si>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</si>
  <si>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</si>
  <si>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</si>
  <si>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</si>
  <si>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</si>
  <si>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</si>
  <si>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</si>
  <si>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</si>
  <si>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</si>
  <si>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</si>
  <si>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</si>
  <si>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</si>
  <si>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</si>
  <si>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</si>
  <si>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</si>
  <si>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</si>
  <si>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</si>
  <si>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</si>
  <si>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</si>
  <si>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</si>
  <si>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</si>
  <si>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</si>
  <si>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</si>
  <si>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</si>
  <si>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</si>
  <si>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</si>
  <si>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</si>
  <si>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</si>
  <si>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</si>
  <si>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</si>
  <si>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</si>
  <si>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</si>
  <si>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</si>
  <si>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</si>
  <si>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</si>
  <si>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</si>
  <si>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</si>
  <si>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</si>
  <si>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</si>
  <si>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</si>
  <si>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</si>
  <si>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</si>
  <si>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</si>
  <si>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</si>
  <si>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</si>
  <si>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</si>
  <si>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</si>
  <si>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</si>
  <si>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</si>
  <si>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</si>
  <si>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</si>
  <si>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</si>
  <si>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</si>
  <si>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</si>
  <si>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</si>
  <si>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</si>
  <si>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</si>
  <si>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</si>
  <si>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</si>
  <si>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</si>
  <si>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</si>
  <si>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</si>
  <si>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</si>
  <si>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</si>
  <si>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</si>
  <si>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</si>
  <si>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</si>
  <si>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</si>
  <si>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</si>
  <si>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</si>
  <si>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</si>
  <si>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</si>
  <si>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</si>
  <si>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</si>
  <si>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</si>
  <si>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</si>
  <si>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</si>
  <si>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</si>
  <si>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</si>
  <si>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</si>
  <si>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</si>
  <si>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</si>
  <si>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</si>
  <si>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</si>
  <si>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</si>
  <si>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</si>
  <si>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</si>
  <si>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</si>
  <si>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</si>
  <si>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</si>
  <si>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</si>
  <si>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</si>
  <si>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</si>
  <si>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</si>
  <si>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</si>
  <si>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</si>
  <si>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</si>
  <si>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</si>
  <si>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</si>
  <si>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</si>
  <si>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</si>
  <si>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</si>
  <si>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</si>
  <si>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</si>
  <si>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</si>
  <si>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</si>
  <si>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</si>
  <si>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</si>
  <si>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</si>
  <si>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</si>
  <si>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</si>
  <si>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</si>
  <si>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</si>
  <si>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</si>
  <si>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</si>
  <si>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</si>
  <si>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</si>
  <si>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</si>
  <si>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</si>
  <si>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</si>
  <si>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</si>
  <si>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</si>
  <si>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</si>
  <si>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</si>
  <si>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</si>
  <si>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</si>
  <si>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</si>
  <si>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</si>
  <si>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</si>
  <si>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</si>
  <si>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</si>
  <si>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</si>
  <si>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</si>
  <si>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</si>
  <si>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</si>
  <si>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</si>
  <si>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</si>
  <si>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</si>
  <si>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</si>
  <si>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</si>
  <si>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</si>
  <si>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</si>
  <si>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</si>
  <si>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</si>
  <si>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</si>
  <si>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</si>
  <si>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</si>
  <si>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</si>
  <si>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</si>
  <si>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</si>
  <si>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</si>
  <si>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</si>
  <si>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</si>
  <si>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</si>
  <si>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</si>
  <si>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</si>
  <si>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</si>
  <si>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</si>
  <si>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</si>
  <si>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</si>
  <si>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</si>
  <si>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</si>
  <si>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</si>
  <si>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</si>
  <si>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</si>
  <si>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</si>
  <si>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</si>
  <si>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</si>
  <si>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</si>
  <si>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</si>
  <si>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</si>
  <si>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</si>
  <si>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</si>
  <si>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</si>
  <si>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</si>
  <si>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</si>
  <si>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</si>
  <si>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</si>
  <si>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</si>
  <si>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</si>
  <si>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</si>
  <si>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</si>
  <si>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</si>
  <si>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</si>
  <si>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</si>
  <si>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</si>
  <si>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</si>
  <si>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</si>
  <si>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</si>
  <si>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</si>
  <si>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</si>
  <si>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</si>
  <si>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</si>
  <si>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</si>
  <si>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</si>
  <si>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</si>
  <si>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</si>
  <si>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</si>
  <si>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</si>
  <si>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</si>
  <si>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</si>
  <si>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</si>
  <si>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</si>
  <si>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</si>
  <si>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</si>
  <si>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</si>
  <si>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</si>
  <si>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</si>
  <si>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</si>
  <si>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</si>
  <si>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</si>
  <si>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</si>
  <si>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</si>
  <si>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</si>
  <si>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</si>
  <si>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</si>
  <si>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</si>
  <si>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</si>
  <si>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</si>
  <si>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</si>
  <si>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</si>
  <si>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</si>
  <si>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</si>
  <si>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</si>
  <si>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</si>
  <si>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</si>
  <si>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</si>
  <si>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</si>
  <si>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</si>
  <si>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</si>
  <si>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</si>
  <si>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</si>
  <si>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</si>
  <si>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</si>
  <si>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</si>
  <si>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</si>
  <si>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</si>
  <si>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</si>
  <si>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</si>
  <si>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</si>
  <si>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</si>
  <si>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</si>
  <si>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</si>
  <si>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</si>
  <si>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</si>
  <si>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</si>
  <si>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</si>
  <si>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</si>
  <si>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</si>
  <si>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</si>
  <si>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</si>
  <si>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</si>
  <si>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</si>
  <si>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</si>
  <si>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</si>
  <si>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</si>
  <si>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</si>
  <si>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</si>
  <si>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</si>
  <si>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</si>
  <si>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</si>
  <si>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</si>
  <si>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</si>
  <si>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</si>
  <si>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</si>
  <si>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</si>
  <si>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</si>
  <si>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</si>
  <si>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</si>
  <si>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</si>
  <si>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</si>
  <si>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</si>
  <si>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</si>
  <si>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</si>
  <si>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</si>
  <si>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</si>
  <si>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</si>
  <si>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</si>
  <si>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</si>
  <si>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</si>
  <si>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</si>
  <si>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</si>
  <si>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</si>
  <si>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</si>
  <si>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</si>
  <si>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</si>
  <si>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</si>
  <si>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</si>
  <si>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</si>
  <si>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</si>
  <si>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</si>
  <si>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</si>
  <si>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</si>
  <si>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</si>
  <si>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</si>
  <si>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</si>
  <si>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</si>
  <si>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</si>
  <si>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</si>
  <si>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</si>
  <si>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</si>
  <si>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</si>
  <si>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</si>
  <si>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</si>
  <si>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</si>
  <si>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</si>
  <si>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</si>
  <si>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</si>
  <si>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</si>
  <si>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</si>
  <si>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</si>
  <si>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</si>
  <si>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</si>
  <si>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</si>
  <si>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</si>
  <si>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</si>
  <si>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</si>
  <si>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</si>
  <si>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</si>
  <si>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</si>
  <si>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</si>
  <si>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</si>
  <si>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</si>
  <si>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</si>
  <si>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</si>
  <si>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</si>
  <si>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</si>
  <si>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</si>
  <si>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</si>
  <si>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</si>
  <si>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</si>
  <si>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</si>
  <si>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</si>
  <si>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</si>
  <si>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</si>
  <si>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</si>
  <si>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</si>
  <si>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</si>
  <si>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</si>
  <si>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</si>
  <si>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</si>
  <si>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</si>
  <si>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</si>
  <si>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</si>
  <si>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</si>
  <si>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</si>
  <si>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</si>
  <si>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</si>
  <si>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</si>
  <si>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</si>
  <si>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</si>
  <si>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</si>
  <si>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</si>
  <si>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</si>
  <si>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</si>
  <si>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</si>
  <si>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</si>
  <si>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</si>
  <si>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</si>
  <si>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</si>
  <si>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</si>
  <si>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</si>
  <si>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</si>
  <si>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</si>
  <si>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</si>
  <si>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</si>
  <si>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</si>
  <si>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</si>
  <si>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</si>
  <si>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</si>
  <si>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</si>
  <si>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</si>
  <si>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</si>
  <si>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</si>
  <si>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</si>
  <si>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</si>
  <si>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</si>
  <si>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</si>
  <si>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</si>
  <si>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</si>
  <si>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</si>
  <si>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</si>
  <si>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</si>
  <si>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</si>
  <si>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</si>
  <si>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</si>
  <si>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</si>
  <si>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</si>
  <si>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</si>
  <si>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</si>
  <si>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</si>
  <si>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</si>
  <si>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</si>
  <si>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</si>
  <si>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</si>
  <si>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</si>
  <si>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</si>
  <si>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</si>
  <si>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</si>
  <si>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</si>
  <si>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</si>
  <si>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</si>
  <si>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</si>
  <si>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</si>
  <si>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</si>
  <si>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</si>
  <si>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</si>
  <si>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</si>
  <si>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</si>
  <si>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</si>
  <si>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</si>
  <si>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</si>
  <si>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</si>
  <si>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</si>
  <si>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</si>
  <si>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</si>
  <si>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</si>
  <si>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</si>
  <si>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</si>
  <si>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</si>
  <si>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</si>
  <si>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</si>
  <si>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</si>
  <si>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</si>
  <si>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</si>
  <si>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</si>
  <si>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</si>
  <si>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</si>
  <si>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</si>
  <si>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</si>
  <si>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</si>
  <si>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</si>
  <si>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</si>
  <si>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</si>
  <si>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</si>
  <si>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</si>
  <si>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</si>
  <si>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</si>
  <si>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</si>
  <si>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</si>
  <si>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</si>
  <si>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</si>
  <si>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</si>
  <si>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</si>
  <si>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</si>
  <si>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</si>
  <si>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</si>
  <si>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</si>
  <si>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</si>
  <si>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</si>
  <si>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</si>
  <si>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</si>
  <si>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</si>
  <si>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</si>
  <si>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</si>
  <si>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</si>
  <si>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</si>
  <si>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</si>
  <si>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</si>
  <si>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</si>
  <si>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</si>
  <si>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</si>
  <si>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</si>
  <si>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</si>
  <si>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</si>
  <si>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</si>
  <si>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</si>
  <si>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</si>
  <si>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</si>
  <si>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</si>
  <si>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</si>
  <si>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</si>
  <si>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</si>
  <si>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</si>
  <si>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</si>
  <si>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</si>
  <si>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</si>
  <si>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</si>
  <si>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</si>
  <si>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</si>
  <si>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</si>
  <si>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</si>
  <si>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</si>
  <si>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</si>
  <si>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</si>
  <si>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</si>
  <si>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</si>
  <si>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</si>
  <si>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</si>
  <si>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</si>
  <si>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</si>
  <si>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</si>
  <si>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</si>
  <si>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</si>
  <si>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</si>
  <si>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</si>
  <si>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</si>
  <si>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</si>
  <si>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</si>
  <si>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</si>
  <si>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</si>
  <si>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</si>
  <si>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</si>
  <si>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</si>
  <si>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</si>
  <si>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</si>
  <si>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</si>
  <si>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</si>
  <si>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</si>
  <si>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</si>
  <si>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</si>
  <si>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</si>
  <si>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</si>
  <si>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</si>
  <si>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</si>
  <si>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</si>
  <si>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</si>
  <si>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</si>
  <si>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</si>
  <si>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</si>
  <si>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</si>
  <si>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</si>
  <si>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</si>
  <si>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</si>
  <si>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</si>
  <si>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</si>
  <si>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</si>
  <si>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</si>
  <si>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</si>
  <si>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</si>
  <si>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</si>
  <si>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</si>
  <si>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</si>
  <si>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</si>
  <si>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</si>
  <si>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</si>
  <si>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</si>
  <si>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</si>
  <si>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</si>
  <si>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</si>
  <si>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</si>
  <si>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</si>
  <si>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</si>
  <si>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</si>
  <si>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</si>
  <si>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</si>
  <si>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</si>
  <si>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</si>
  <si>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</si>
  <si>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</si>
  <si>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</si>
  <si>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</si>
  <si>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</si>
  <si>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</si>
  <si>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</si>
  <si>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</si>
  <si>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</si>
  <si>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</si>
  <si>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</si>
  <si>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</si>
  <si>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</si>
  <si>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</si>
  <si>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</si>
  <si>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</si>
  <si>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</si>
  <si>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</si>
  <si>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</si>
  <si>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</si>
  <si>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</si>
  <si>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</si>
  <si>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</si>
  <si>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</si>
  <si>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</si>
  <si>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</si>
  <si>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</si>
  <si>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</si>
  <si>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</si>
  <si>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</si>
  <si>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</si>
  <si>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</si>
  <si>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</si>
  <si>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</si>
  <si>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</si>
  <si>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</si>
  <si>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</si>
  <si>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</si>
  <si>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</si>
  <si>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</si>
  <si>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</si>
  <si>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</si>
  <si>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</si>
  <si>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</si>
  <si>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</si>
  <si>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</si>
  <si>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</si>
  <si>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</si>
  <si>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</si>
  <si>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</si>
  <si>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</si>
  <si>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</si>
  <si>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</si>
  <si>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</si>
  <si>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</si>
  <si>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</si>
  <si>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</si>
  <si>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</si>
  <si>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</si>
  <si>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</si>
  <si>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</si>
  <si>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</si>
  <si>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</si>
  <si>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</si>
  <si>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</si>
  <si>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</si>
  <si>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</si>
  <si>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</si>
  <si>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</si>
  <si>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</si>
  <si>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</si>
  <si>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</si>
  <si>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</si>
  <si>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</si>
  <si>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</si>
  <si>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</si>
  <si>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</si>
  <si>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</si>
  <si>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</si>
  <si>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</si>
  <si>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</si>
  <si>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</si>
  <si>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</si>
  <si>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</si>
  <si>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</si>
  <si>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</si>
  <si>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</si>
  <si>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</si>
  <si>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</si>
  <si>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</si>
  <si>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</si>
  <si>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</si>
  <si>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</si>
  <si>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</si>
  <si>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</si>
  <si>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</si>
  <si>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</si>
  <si>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</si>
  <si>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</si>
  <si>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</si>
  <si>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</si>
  <si>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</si>
  <si>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</si>
  <si>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</si>
  <si>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</si>
  <si>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</si>
  <si>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</si>
  <si>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</si>
  <si>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</si>
  <si>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</si>
  <si>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</si>
  <si>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</si>
  <si>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</si>
  <si>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</si>
  <si>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</si>
  <si>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</si>
  <si>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</si>
  <si>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</si>
  <si>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</si>
  <si>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</si>
  <si>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</si>
  <si>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</si>
  <si>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</si>
  <si>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</si>
  <si>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</si>
  <si>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</si>
  <si>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</si>
  <si>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</si>
  <si>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</si>
  <si>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</si>
  <si>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</si>
  <si>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</si>
  <si>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</si>
  <si>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</si>
  <si>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</si>
  <si>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</si>
  <si>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</si>
  <si>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</si>
  <si>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</si>
  <si>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</si>
  <si>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</si>
  <si>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</si>
  <si>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</si>
  <si>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</si>
  <si>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</si>
  <si>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</si>
  <si>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</si>
  <si>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</si>
  <si>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</si>
  <si>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</si>
  <si>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</si>
  <si>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</si>
  <si>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</si>
  <si>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</si>
  <si>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</si>
  <si>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</si>
  <si>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</si>
  <si>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</si>
  <si>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</si>
  <si>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</si>
  <si>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</si>
  <si>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</si>
  <si>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</si>
  <si>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</si>
  <si>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</si>
  <si>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</si>
  <si>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</si>
  <si>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</si>
  <si>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</si>
  <si>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</si>
  <si>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</si>
  <si>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</si>
  <si>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</si>
  <si>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</si>
  <si>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</si>
  <si>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</si>
  <si>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</si>
  <si>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</si>
  <si>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</si>
  <si>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</si>
  <si>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</si>
  <si>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</si>
  <si>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</si>
  <si>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</si>
  <si>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</si>
  <si>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</si>
  <si>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</si>
  <si>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</si>
  <si>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</si>
  <si>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</si>
  <si>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</si>
  <si>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</si>
  <si>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</si>
  <si>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</si>
  <si>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</si>
  <si>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</si>
  <si>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</si>
  <si>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</si>
  <si>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</si>
  <si>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</si>
  <si>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</si>
  <si>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</si>
  <si>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</si>
  <si>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</si>
  <si>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</si>
  <si>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</si>
  <si>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</si>
  <si>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</si>
  <si>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</si>
  <si>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</si>
  <si>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</si>
  <si>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</si>
  <si>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</si>
  <si>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</si>
  <si>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</si>
  <si>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</si>
  <si>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</si>
  <si>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</si>
  <si>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</si>
  <si>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</si>
  <si>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</si>
  <si>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</si>
  <si>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</si>
  <si>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</si>
  <si>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</si>
  <si>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</si>
  <si>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</si>
  <si>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</si>
  <si>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</si>
  <si>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</si>
  <si>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</si>
  <si>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</si>
  <si>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</si>
  <si>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</si>
  <si>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</si>
  <si>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</si>
  <si>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</si>
  <si>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</si>
  <si>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</si>
  <si>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</si>
  <si>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</si>
  <si>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</si>
  <si>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</si>
  <si>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</si>
  <si>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</si>
  <si>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</si>
  <si>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</si>
  <si>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</si>
  <si>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</si>
  <si>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</si>
  <si>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</si>
  <si>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</si>
  <si>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</si>
  <si>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</si>
  <si>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</si>
  <si>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</si>
  <si>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</si>
  <si>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</si>
  <si>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</si>
  <si>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</si>
  <si>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</si>
  <si>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</si>
  <si>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</si>
  <si>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</si>
  <si>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</si>
  <si>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</si>
  <si>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</si>
  <si>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</si>
  <si>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</si>
  <si>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</si>
  <si>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</si>
  <si>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</si>
  <si>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</si>
  <si>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</si>
  <si>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</si>
  <si>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</si>
  <si>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</si>
  <si>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</si>
  <si>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</si>
  <si>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</si>
  <si>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</si>
  <si>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</si>
  <si>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</si>
  <si>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</si>
  <si>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</si>
  <si>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</si>
  <si>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</si>
  <si>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</si>
  <si>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</si>
  <si>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</si>
  <si>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</si>
  <si>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</si>
  <si>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</si>
  <si>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</si>
  <si>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</si>
  <si>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</si>
  <si>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</si>
  <si>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</si>
  <si>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</si>
  <si>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</si>
  <si>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</si>
  <si>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</si>
  <si>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</si>
  <si>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</si>
  <si>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</si>
  <si>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</si>
  <si>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</si>
  <si>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</si>
  <si>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</si>
  <si>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</si>
  <si>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</si>
  <si>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</si>
  <si>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</si>
  <si>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</si>
  <si>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</si>
  <si>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</si>
  <si>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</si>
  <si>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</si>
  <si>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</si>
  <si>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</si>
  <si>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</si>
  <si>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</si>
  <si>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</si>
  <si>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</si>
  <si>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</si>
  <si>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</si>
  <si>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</si>
  <si>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</si>
  <si>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</si>
  <si>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</si>
  <si>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</si>
  <si>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</si>
  <si>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</si>
  <si>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</si>
  <si>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</si>
  <si>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</si>
  <si>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</si>
  <si>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</si>
  <si>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</si>
  <si>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</si>
  <si>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</si>
  <si>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</si>
  <si>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</si>
  <si>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</si>
  <si>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</si>
  <si>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</si>
  <si>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</si>
  <si>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</si>
  <si>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</si>
  <si>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</si>
  <si>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</si>
  <si>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</si>
  <si>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</si>
  <si>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</si>
  <si>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</si>
  <si>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</si>
  <si>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</si>
  <si>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</si>
  <si>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</si>
  <si>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</si>
  <si>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</si>
  <si>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</si>
  <si>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</si>
  <si>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</si>
  <si>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</si>
  <si>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</si>
  <si>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</si>
  <si>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</si>
  <si>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</si>
  <si>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</si>
  <si>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</si>
  <si>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</si>
  <si>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</si>
  <si>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</si>
  <si>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</si>
  <si>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</si>
  <si>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</si>
  <si>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</si>
  <si>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</si>
  <si>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</si>
  <si>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</si>
  <si>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</si>
  <si>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</si>
  <si>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</si>
  <si>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</si>
  <si>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</si>
  <si>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</si>
  <si>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</si>
  <si>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</si>
  <si>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</si>
  <si>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</si>
  <si>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</si>
  <si>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</si>
  <si>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</si>
  <si>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</si>
  <si>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</si>
  <si>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</si>
  <si>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</si>
  <si>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</si>
  <si>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</si>
  <si>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</si>
  <si>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</si>
  <si>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</si>
  <si>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</si>
  <si>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</si>
  <si>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</si>
  <si>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</si>
  <si>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</si>
  <si>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</si>
  <si>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</si>
  <si>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</si>
  <si>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</si>
  <si>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</si>
  <si>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</si>
  <si>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</si>
  <si>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</si>
  <si>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</si>
  <si>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</si>
  <si>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</si>
  <si>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</si>
  <si>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</si>
  <si>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</si>
  <si>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</si>
  <si>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</si>
  <si>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</si>
  <si>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</si>
  <si>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</si>
  <si>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</si>
  <si>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</si>
  <si>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</si>
  <si>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</si>
  <si>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</si>
  <si>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</si>
  <si>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</si>
  <si>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</si>
  <si>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</si>
  <si>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</si>
  <si>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</si>
  <si>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</si>
  <si>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</si>
  <si>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</si>
  <si>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</si>
  <si>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</si>
  <si>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</si>
  <si>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</si>
  <si>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</si>
  <si>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</si>
  <si>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</si>
  <si>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</si>
  <si>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</si>
  <si>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</si>
  <si>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</si>
  <si>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</si>
  <si>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NA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</si>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</sst>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90E8-6B4C-463A-828C-096E0767C6EF}">
  <dimension ref="A1:H3991"/>
  <sheetViews>
    <sheetView tabSelected="1" workbookViewId="0"/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3781</v>
      </c>
      <c r="B2" t="s">
        <v>3782</v>
      </c>
      <c r="C2">
        <v>715.38778137912902</v>
      </c>
      <c r="D2">
        <v>4.62275598669933</v>
      </c>
      <c r="E2">
        <v>0.17210014560412101</v>
      </c>
      <c r="F2">
        <v>26.860848783550701</v>
      </c>
      <c r="G2" s="1">
        <v>6.3002463427525005E-159</v>
      </c>
      <c r="H2" s="1">
        <v>2.5131682661239702E-155</v>
      </c>
    </row>
    <row r="3" spans="1:8" x14ac:dyDescent="0.3">
      <c r="A3" t="s">
        <v>5779</v>
      </c>
      <c r="B3" t="s">
        <v>13</v>
      </c>
      <c r="C3">
        <v>363.941675633334</v>
      </c>
      <c r="D3">
        <v>5.3315564264703497</v>
      </c>
      <c r="E3">
        <v>0.248906491530485</v>
      </c>
      <c r="F3">
        <v>21.419917149157001</v>
      </c>
      <c r="G3" s="1">
        <v>8.7143736808792995E-102</v>
      </c>
      <c r="H3" s="1">
        <v>1.73808183065138E-98</v>
      </c>
    </row>
    <row r="4" spans="1:8" x14ac:dyDescent="0.3">
      <c r="A4" t="s">
        <v>4918</v>
      </c>
      <c r="B4" t="s">
        <v>4919</v>
      </c>
      <c r="C4">
        <v>709.96655833239595</v>
      </c>
      <c r="D4">
        <v>4.1319741783253798</v>
      </c>
      <c r="E4">
        <v>0.22120025410063199</v>
      </c>
      <c r="F4">
        <v>18.679789474588901</v>
      </c>
      <c r="G4" s="1">
        <v>7.2303736270770604E-78</v>
      </c>
      <c r="H4" s="1">
        <v>9.6139867994701293E-75</v>
      </c>
    </row>
    <row r="5" spans="1:8" x14ac:dyDescent="0.3">
      <c r="A5" t="s">
        <v>1023</v>
      </c>
      <c r="B5" t="s">
        <v>1024</v>
      </c>
      <c r="C5">
        <v>1349.9831909428999</v>
      </c>
      <c r="D5">
        <v>2.5103446879493201</v>
      </c>
      <c r="E5">
        <v>0.14211781852942201</v>
      </c>
      <c r="F5">
        <v>17.6638278994525</v>
      </c>
      <c r="G5" s="1">
        <v>7.9650121230895405E-70</v>
      </c>
      <c r="H5" s="1">
        <v>7.9431083397510396E-67</v>
      </c>
    </row>
    <row r="6" spans="1:8" x14ac:dyDescent="0.3">
      <c r="A6" t="s">
        <v>4376</v>
      </c>
      <c r="B6" t="s">
        <v>13</v>
      </c>
      <c r="C6">
        <v>131.510868914545</v>
      </c>
      <c r="D6">
        <v>4.8920203198381103</v>
      </c>
      <c r="E6">
        <v>0.29177011666029301</v>
      </c>
      <c r="F6">
        <v>16.766694190049201</v>
      </c>
      <c r="G6" s="1">
        <v>4.27648736241317E-63</v>
      </c>
      <c r="H6" s="1">
        <v>3.4117816177332298E-60</v>
      </c>
    </row>
    <row r="7" spans="1:8" x14ac:dyDescent="0.3">
      <c r="A7" t="s">
        <v>1207</v>
      </c>
      <c r="B7" t="s">
        <v>13</v>
      </c>
      <c r="C7">
        <v>101.696461409435</v>
      </c>
      <c r="D7">
        <v>4.3552965543226003</v>
      </c>
      <c r="E7">
        <v>0.26666717286450897</v>
      </c>
      <c r="F7">
        <v>16.3323310759945</v>
      </c>
      <c r="G7" s="1">
        <v>5.8120537780113697E-60</v>
      </c>
      <c r="H7" s="1">
        <v>3.8640470867478999E-57</v>
      </c>
    </row>
    <row r="8" spans="1:8" x14ac:dyDescent="0.3">
      <c r="A8" t="s">
        <v>1846</v>
      </c>
      <c r="B8" t="s">
        <v>1847</v>
      </c>
      <c r="C8">
        <v>739.86531603199603</v>
      </c>
      <c r="D8">
        <v>3.6786592186708602</v>
      </c>
      <c r="E8">
        <v>0.226958747217055</v>
      </c>
      <c r="F8">
        <v>16.208492793418198</v>
      </c>
      <c r="G8" s="1">
        <v>4.3920830887510902E-59</v>
      </c>
      <c r="H8" s="1">
        <v>2.5028599201468699E-56</v>
      </c>
    </row>
    <row r="9" spans="1:8" x14ac:dyDescent="0.3">
      <c r="A9" t="s">
        <v>2325</v>
      </c>
      <c r="B9" t="s">
        <v>13</v>
      </c>
      <c r="C9">
        <v>1152.17191500384</v>
      </c>
      <c r="D9">
        <v>-2.1401035043191001</v>
      </c>
      <c r="E9">
        <v>0.133617549849078</v>
      </c>
      <c r="F9">
        <v>-16.016634841279199</v>
      </c>
      <c r="G9" s="1">
        <v>9.7801957534182505E-58</v>
      </c>
      <c r="H9" s="1">
        <v>4.8766501075481798E-55</v>
      </c>
    </row>
    <row r="10" spans="1:8" x14ac:dyDescent="0.3">
      <c r="A10" t="s">
        <v>1206</v>
      </c>
      <c r="B10" t="s">
        <v>13</v>
      </c>
      <c r="C10">
        <v>112.973475985999</v>
      </c>
      <c r="D10">
        <v>4.3035838833582103</v>
      </c>
      <c r="E10">
        <v>0.27530567343363699</v>
      </c>
      <c r="F10">
        <v>15.632020327382</v>
      </c>
      <c r="G10" s="1">
        <v>4.4060840878601603E-55</v>
      </c>
      <c r="H10" s="1">
        <v>1.95287438071935E-52</v>
      </c>
    </row>
    <row r="11" spans="1:8" x14ac:dyDescent="0.3">
      <c r="A11" t="s">
        <v>1205</v>
      </c>
      <c r="B11" t="s">
        <v>13</v>
      </c>
      <c r="C11">
        <v>118.38487576067899</v>
      </c>
      <c r="D11">
        <v>3.6946128655299399</v>
      </c>
      <c r="E11">
        <v>0.245435293919612</v>
      </c>
      <c r="F11">
        <v>15.053307152882599</v>
      </c>
      <c r="G11" s="1">
        <v>3.28398359326443E-51</v>
      </c>
      <c r="H11" s="1">
        <v>1.30998105535318E-48</v>
      </c>
    </row>
    <row r="12" spans="1:8" x14ac:dyDescent="0.3">
      <c r="A12" t="s">
        <v>3055</v>
      </c>
      <c r="B12" t="s">
        <v>13</v>
      </c>
      <c r="C12">
        <v>57.074237636770398</v>
      </c>
      <c r="D12">
        <v>3.7125040433996399</v>
      </c>
      <c r="E12">
        <v>0.24990790131502</v>
      </c>
      <c r="F12">
        <v>14.855488857552601</v>
      </c>
      <c r="G12" s="1">
        <v>6.40986473166524E-50</v>
      </c>
      <c r="H12" s="1">
        <v>2.3244500376920598E-47</v>
      </c>
    </row>
    <row r="13" spans="1:8" x14ac:dyDescent="0.3">
      <c r="A13" t="s">
        <v>4764</v>
      </c>
      <c r="B13" t="s">
        <v>13</v>
      </c>
      <c r="C13">
        <v>1350.7841191989601</v>
      </c>
      <c r="D13">
        <v>2.3587538027116199</v>
      </c>
      <c r="E13">
        <v>0.164282953765608</v>
      </c>
      <c r="F13">
        <v>14.3578731003157</v>
      </c>
      <c r="G13" s="1">
        <v>9.5101171073947299E-47</v>
      </c>
      <c r="H13" s="1">
        <v>3.1613214284498001E-44</v>
      </c>
    </row>
    <row r="14" spans="1:8" x14ac:dyDescent="0.3">
      <c r="A14" t="s">
        <v>3985</v>
      </c>
      <c r="B14" t="s">
        <v>3986</v>
      </c>
      <c r="C14">
        <v>190.758074717211</v>
      </c>
      <c r="D14">
        <v>3.8190719177911299</v>
      </c>
      <c r="E14">
        <v>0.26905117019656299</v>
      </c>
      <c r="F14">
        <v>14.194593225522899</v>
      </c>
      <c r="G14" s="1">
        <v>9.8958985666496695E-46</v>
      </c>
      <c r="H14" s="1">
        <v>3.0365184140281198E-43</v>
      </c>
    </row>
    <row r="15" spans="1:8" x14ac:dyDescent="0.3">
      <c r="A15" t="s">
        <v>3987</v>
      </c>
      <c r="B15" t="s">
        <v>13</v>
      </c>
      <c r="C15">
        <v>119.477266493101</v>
      </c>
      <c r="D15">
        <v>4.04408186526687</v>
      </c>
      <c r="E15">
        <v>0.28503455962806201</v>
      </c>
      <c r="F15">
        <v>14.1880404626862</v>
      </c>
      <c r="G15" s="1">
        <v>1.08652539603753E-45</v>
      </c>
      <c r="H15" s="1">
        <v>3.0958212891383499E-43</v>
      </c>
    </row>
    <row r="16" spans="1:8" x14ac:dyDescent="0.3">
      <c r="A16" t="s">
        <v>4950</v>
      </c>
      <c r="B16" t="s">
        <v>4951</v>
      </c>
      <c r="C16">
        <v>425.27105354302302</v>
      </c>
      <c r="D16">
        <v>3.29870932398839</v>
      </c>
      <c r="E16">
        <v>0.23645721809327699</v>
      </c>
      <c r="F16">
        <v>13.9505545679182</v>
      </c>
      <c r="G16" s="1">
        <v>3.12168593613809E-44</v>
      </c>
      <c r="H16" s="1">
        <v>8.3016034661699096E-42</v>
      </c>
    </row>
    <row r="17" spans="1:8" x14ac:dyDescent="0.3">
      <c r="A17" t="s">
        <v>691</v>
      </c>
      <c r="B17" t="s">
        <v>692</v>
      </c>
      <c r="C17">
        <v>517.921349699492</v>
      </c>
      <c r="D17">
        <v>2.9931585675045298</v>
      </c>
      <c r="E17">
        <v>0.21652009145491999</v>
      </c>
      <c r="F17">
        <v>13.823929905958501</v>
      </c>
      <c r="G17" s="1">
        <v>1.8281077224623098E-43</v>
      </c>
      <c r="H17" s="1">
        <v>4.5577010655638601E-41</v>
      </c>
    </row>
    <row r="18" spans="1:8" x14ac:dyDescent="0.3">
      <c r="A18" t="s">
        <v>214</v>
      </c>
      <c r="B18" t="s">
        <v>13</v>
      </c>
      <c r="C18">
        <v>132.46019661661799</v>
      </c>
      <c r="D18">
        <v>2.5523331613190101</v>
      </c>
      <c r="E18">
        <v>0.18520420508917301</v>
      </c>
      <c r="F18">
        <v>13.7811836404584</v>
      </c>
      <c r="G18" s="1">
        <v>3.3080353063731301E-43</v>
      </c>
      <c r="H18" s="1">
        <v>7.7622075512484803E-41</v>
      </c>
    </row>
    <row r="19" spans="1:8" x14ac:dyDescent="0.3">
      <c r="A19" t="s">
        <v>5777</v>
      </c>
      <c r="B19" t="s">
        <v>13</v>
      </c>
      <c r="C19">
        <v>96.089286950462395</v>
      </c>
      <c r="D19">
        <v>3.9075984643525401</v>
      </c>
      <c r="E19">
        <v>0.28678109615816899</v>
      </c>
      <c r="F19">
        <v>13.625718419729401</v>
      </c>
      <c r="G19" s="1">
        <v>2.8162515020652001E-42</v>
      </c>
      <c r="H19" s="1">
        <v>6.24112624541005E-40</v>
      </c>
    </row>
    <row r="20" spans="1:8" x14ac:dyDescent="0.3">
      <c r="A20" t="s">
        <v>1027</v>
      </c>
      <c r="B20" t="s">
        <v>13</v>
      </c>
      <c r="C20">
        <v>762.84833063204496</v>
      </c>
      <c r="D20">
        <v>2.6883541268376301</v>
      </c>
      <c r="E20">
        <v>0.203620802775834</v>
      </c>
      <c r="F20">
        <v>13.2027479029107</v>
      </c>
      <c r="G20" s="1">
        <v>8.4591991780254504E-40</v>
      </c>
      <c r="H20" s="1">
        <v>1.7759866063759699E-37</v>
      </c>
    </row>
    <row r="21" spans="1:8" x14ac:dyDescent="0.3">
      <c r="A21" t="s">
        <v>1283</v>
      </c>
      <c r="B21" t="s">
        <v>1284</v>
      </c>
      <c r="C21">
        <v>129.70601755227699</v>
      </c>
      <c r="D21">
        <v>3.70452875543155</v>
      </c>
      <c r="E21">
        <v>0.282815856332858</v>
      </c>
      <c r="F21">
        <v>13.0987307552923</v>
      </c>
      <c r="G21" s="1">
        <v>3.3480983220288001E-39</v>
      </c>
      <c r="H21" s="1">
        <v>6.6777821032864299E-37</v>
      </c>
    </row>
    <row r="22" spans="1:8" x14ac:dyDescent="0.3">
      <c r="A22" t="s">
        <v>4763</v>
      </c>
      <c r="B22" t="s">
        <v>13</v>
      </c>
      <c r="C22">
        <v>928.73809857827302</v>
      </c>
      <c r="D22">
        <v>2.3330836671496402</v>
      </c>
      <c r="E22">
        <v>0.17818554461522099</v>
      </c>
      <c r="F22">
        <v>13.093563073187401</v>
      </c>
      <c r="G22" s="1">
        <v>3.5839278596413898E-39</v>
      </c>
      <c r="H22" s="1">
        <v>6.80775630100452E-37</v>
      </c>
    </row>
    <row r="23" spans="1:8" x14ac:dyDescent="0.3">
      <c r="A23" t="s">
        <v>4375</v>
      </c>
      <c r="B23" t="s">
        <v>13</v>
      </c>
      <c r="C23">
        <v>87.132550226507007</v>
      </c>
      <c r="D23">
        <v>3.6432227156086099</v>
      </c>
      <c r="E23">
        <v>0.28046727163201202</v>
      </c>
      <c r="F23">
        <v>12.989831913039399</v>
      </c>
      <c r="G23" s="1">
        <v>1.3973361040102599E-38</v>
      </c>
      <c r="H23" s="1">
        <v>2.53362441768042E-36</v>
      </c>
    </row>
    <row r="24" spans="1:8" x14ac:dyDescent="0.3">
      <c r="A24" t="s">
        <v>3988</v>
      </c>
      <c r="B24" t="s">
        <v>3989</v>
      </c>
      <c r="C24">
        <v>62.868559893035602</v>
      </c>
      <c r="D24">
        <v>4.1514998299334698</v>
      </c>
      <c r="E24">
        <v>0.32315047100451399</v>
      </c>
      <c r="F24">
        <v>12.8469558377202</v>
      </c>
      <c r="G24" s="1">
        <v>8.9461951292799898E-38</v>
      </c>
      <c r="H24" s="1">
        <v>1.5515814074216499E-35</v>
      </c>
    </row>
    <row r="25" spans="1:8" x14ac:dyDescent="0.3">
      <c r="A25" t="s">
        <v>3723</v>
      </c>
      <c r="B25" t="s">
        <v>13</v>
      </c>
      <c r="C25">
        <v>79.185548227755305</v>
      </c>
      <c r="D25">
        <v>3.3239159277331001</v>
      </c>
      <c r="E25">
        <v>0.26289391612052998</v>
      </c>
      <c r="F25">
        <v>12.6435635209191</v>
      </c>
      <c r="G25" s="1">
        <v>1.2142346000751901E-36</v>
      </c>
      <c r="H25" s="1">
        <v>1.9374327278799699E-34</v>
      </c>
    </row>
    <row r="26" spans="1:8" x14ac:dyDescent="0.3">
      <c r="A26" t="s">
        <v>3959</v>
      </c>
      <c r="B26" t="s">
        <v>13</v>
      </c>
      <c r="C26">
        <v>280.42062802281703</v>
      </c>
      <c r="D26">
        <v>2.4222412556977901</v>
      </c>
      <c r="E26">
        <v>0.19154583342432099</v>
      </c>
      <c r="F26">
        <v>12.6457527809124</v>
      </c>
      <c r="G26" s="1">
        <v>1.18088060917103E-36</v>
      </c>
      <c r="H26" s="1">
        <v>1.9374327278799699E-34</v>
      </c>
    </row>
    <row r="27" spans="1:8" x14ac:dyDescent="0.3">
      <c r="A27" t="s">
        <v>1171</v>
      </c>
      <c r="B27" t="s">
        <v>13</v>
      </c>
      <c r="C27">
        <v>83.381176993254698</v>
      </c>
      <c r="D27">
        <v>3.7590538522625101</v>
      </c>
      <c r="E27">
        <v>0.29819508184471299</v>
      </c>
      <c r="F27">
        <v>12.6060223026081</v>
      </c>
      <c r="G27" s="1">
        <v>1.9561953616295099E-36</v>
      </c>
      <c r="H27" s="1">
        <v>2.78687974912147E-34</v>
      </c>
    </row>
    <row r="28" spans="1:8" x14ac:dyDescent="0.3">
      <c r="A28" t="s">
        <v>5225</v>
      </c>
      <c r="B28" t="s">
        <v>13</v>
      </c>
      <c r="C28">
        <v>60.996110615917502</v>
      </c>
      <c r="D28">
        <v>3.98530922637736</v>
      </c>
      <c r="E28">
        <v>0.31614251036713198</v>
      </c>
      <c r="F28">
        <v>12.606052952983999</v>
      </c>
      <c r="G28" s="1">
        <v>1.9554349768537201E-36</v>
      </c>
      <c r="H28" s="1">
        <v>2.78687974912147E-34</v>
      </c>
    </row>
    <row r="29" spans="1:8" x14ac:dyDescent="0.3">
      <c r="A29" t="s">
        <v>5739</v>
      </c>
      <c r="B29" t="s">
        <v>5740</v>
      </c>
      <c r="C29">
        <v>1441.49973570732</v>
      </c>
      <c r="D29">
        <v>-1.53192331931846</v>
      </c>
      <c r="E29">
        <v>0.121518166923842</v>
      </c>
      <c r="F29">
        <v>-12.606537426445399</v>
      </c>
      <c r="G29" s="1">
        <v>1.9434549395059901E-36</v>
      </c>
      <c r="H29" s="1">
        <v>2.78687974912147E-34</v>
      </c>
    </row>
    <row r="30" spans="1:8" x14ac:dyDescent="0.3">
      <c r="A30" t="s">
        <v>314</v>
      </c>
      <c r="B30" t="s">
        <v>315</v>
      </c>
      <c r="C30">
        <v>438.06318857299198</v>
      </c>
      <c r="D30">
        <v>1.8723221147337199</v>
      </c>
      <c r="E30">
        <v>0.14874326364398499</v>
      </c>
      <c r="F30">
        <v>12.5876094746388</v>
      </c>
      <c r="G30" s="1">
        <v>2.4704202688306901E-36</v>
      </c>
      <c r="H30" s="1">
        <v>3.3981056732295201E-34</v>
      </c>
    </row>
    <row r="31" spans="1:8" x14ac:dyDescent="0.3">
      <c r="A31" t="s">
        <v>3960</v>
      </c>
      <c r="B31" t="s">
        <v>13</v>
      </c>
      <c r="C31">
        <v>418.40613733813598</v>
      </c>
      <c r="D31">
        <v>2.7208263781109898</v>
      </c>
      <c r="E31">
        <v>0.22084353541823701</v>
      </c>
      <c r="F31">
        <v>12.320154053675401</v>
      </c>
      <c r="G31" s="1">
        <v>7.0559371661946399E-35</v>
      </c>
      <c r="H31" s="1">
        <v>9.3820444519834706E-33</v>
      </c>
    </row>
    <row r="32" spans="1:8" x14ac:dyDescent="0.3">
      <c r="A32" t="s">
        <v>1843</v>
      </c>
      <c r="B32" t="s">
        <v>13</v>
      </c>
      <c r="C32">
        <v>393.30144210272499</v>
      </c>
      <c r="D32">
        <v>2.5004275464440702</v>
      </c>
      <c r="E32">
        <v>0.20392524532817399</v>
      </c>
      <c r="F32">
        <v>12.2614909322294</v>
      </c>
      <c r="G32" s="1">
        <v>1.45792481763387E-34</v>
      </c>
      <c r="H32" s="1">
        <v>1.8760200314650001E-32</v>
      </c>
    </row>
    <row r="33" spans="1:8" x14ac:dyDescent="0.3">
      <c r="A33" t="s">
        <v>2955</v>
      </c>
      <c r="B33" t="s">
        <v>2956</v>
      </c>
      <c r="C33">
        <v>216.728434247568</v>
      </c>
      <c r="D33">
        <v>2.3599818268157202</v>
      </c>
      <c r="E33">
        <v>0.19311980590766401</v>
      </c>
      <c r="F33">
        <v>12.220299288950599</v>
      </c>
      <c r="G33" s="1">
        <v>2.4219142797256902E-34</v>
      </c>
      <c r="H33" s="1">
        <v>3.01906751932055E-32</v>
      </c>
    </row>
    <row r="34" spans="1:8" x14ac:dyDescent="0.3">
      <c r="A34" t="s">
        <v>1844</v>
      </c>
      <c r="B34" t="s">
        <v>13</v>
      </c>
      <c r="C34">
        <v>558.16528823411704</v>
      </c>
      <c r="D34">
        <v>2.6800924590705302</v>
      </c>
      <c r="E34">
        <v>0.221335528137409</v>
      </c>
      <c r="F34">
        <v>12.1087313980912</v>
      </c>
      <c r="G34" s="1">
        <v>9.4951320161361394E-34</v>
      </c>
      <c r="H34" s="1">
        <v>1.14776004885961E-31</v>
      </c>
    </row>
    <row r="35" spans="1:8" x14ac:dyDescent="0.3">
      <c r="A35" t="s">
        <v>1025</v>
      </c>
      <c r="B35" t="s">
        <v>1026</v>
      </c>
      <c r="C35">
        <v>1911.91840761307</v>
      </c>
      <c r="D35">
        <v>2.3669419882651699</v>
      </c>
      <c r="E35">
        <v>0.19582189405175099</v>
      </c>
      <c r="F35">
        <v>12.087218335451499</v>
      </c>
      <c r="G35" s="1">
        <v>1.23394132350416E-33</v>
      </c>
      <c r="H35" s="1">
        <v>1.44770351160532E-31</v>
      </c>
    </row>
    <row r="36" spans="1:8" x14ac:dyDescent="0.3">
      <c r="A36" t="s">
        <v>5780</v>
      </c>
      <c r="B36" t="s">
        <v>13</v>
      </c>
      <c r="C36">
        <v>105.375677963743</v>
      </c>
      <c r="D36">
        <v>3.49600359426928</v>
      </c>
      <c r="E36">
        <v>0.29015019740862202</v>
      </c>
      <c r="F36">
        <v>12.0489443932579</v>
      </c>
      <c r="G36" s="1">
        <v>1.96449614597505E-33</v>
      </c>
      <c r="H36" s="1">
        <v>2.2389643217984201E-31</v>
      </c>
    </row>
    <row r="37" spans="1:8" x14ac:dyDescent="0.3">
      <c r="A37" t="s">
        <v>4494</v>
      </c>
      <c r="B37" t="s">
        <v>4495</v>
      </c>
      <c r="C37">
        <v>189.962485532089</v>
      </c>
      <c r="D37">
        <v>-2.0898996627258901</v>
      </c>
      <c r="E37">
        <v>0.174784798007114</v>
      </c>
      <c r="F37">
        <v>-11.9569876016382</v>
      </c>
      <c r="G37" s="1">
        <v>5.9688149606032003E-33</v>
      </c>
      <c r="H37" s="1">
        <v>6.6137785771794903E-31</v>
      </c>
    </row>
    <row r="38" spans="1:8" x14ac:dyDescent="0.3">
      <c r="A38" t="s">
        <v>4072</v>
      </c>
      <c r="B38" t="s">
        <v>4073</v>
      </c>
      <c r="C38">
        <v>791.69707529577602</v>
      </c>
      <c r="D38">
        <v>1.9200590120936001</v>
      </c>
      <c r="E38">
        <v>0.162845915805854</v>
      </c>
      <c r="F38">
        <v>11.790648863326201</v>
      </c>
      <c r="G38" s="1">
        <v>4.3616756781566E-32</v>
      </c>
      <c r="H38" s="1">
        <v>4.7023579135585598E-30</v>
      </c>
    </row>
    <row r="39" spans="1:8" x14ac:dyDescent="0.3">
      <c r="A39" t="s">
        <v>1945</v>
      </c>
      <c r="B39" t="s">
        <v>1946</v>
      </c>
      <c r="C39">
        <v>177.59807182345199</v>
      </c>
      <c r="D39">
        <v>4.06298409874426</v>
      </c>
      <c r="E39">
        <v>0.34527764289209201</v>
      </c>
      <c r="F39">
        <v>11.7672956311685</v>
      </c>
      <c r="G39" s="1">
        <v>5.7539605381890002E-32</v>
      </c>
      <c r="H39" s="1">
        <v>6.0401443649568203E-30</v>
      </c>
    </row>
    <row r="40" spans="1:8" x14ac:dyDescent="0.3">
      <c r="A40" t="s">
        <v>3664</v>
      </c>
      <c r="B40" t="s">
        <v>3665</v>
      </c>
      <c r="C40">
        <v>937.03504390032901</v>
      </c>
      <c r="D40">
        <v>-1.47057214615315</v>
      </c>
      <c r="E40">
        <v>0.125082654997934</v>
      </c>
      <c r="F40">
        <v>-11.756803100937001</v>
      </c>
      <c r="G40" s="1">
        <v>6.5154851773984999E-32</v>
      </c>
      <c r="H40" s="1">
        <v>6.6641718904211898E-30</v>
      </c>
    </row>
    <row r="41" spans="1:8" x14ac:dyDescent="0.3">
      <c r="A41" t="s">
        <v>2401</v>
      </c>
      <c r="B41" t="s">
        <v>13</v>
      </c>
      <c r="C41">
        <v>118.26599476817501</v>
      </c>
      <c r="D41">
        <v>3.0943987400430801</v>
      </c>
      <c r="E41">
        <v>0.26480404121498002</v>
      </c>
      <c r="F41">
        <v>11.685617507366199</v>
      </c>
      <c r="G41" s="1">
        <v>1.5097827847428699E-31</v>
      </c>
      <c r="H41" s="1">
        <v>1.5056308820848199E-29</v>
      </c>
    </row>
    <row r="42" spans="1:8" x14ac:dyDescent="0.3">
      <c r="A42" t="s">
        <v>867</v>
      </c>
      <c r="B42" t="s">
        <v>868</v>
      </c>
      <c r="C42">
        <v>136.07456566587399</v>
      </c>
      <c r="D42">
        <v>2.2937943791795798</v>
      </c>
      <c r="E42">
        <v>0.19641174535589001</v>
      </c>
      <c r="F42">
        <v>11.678499037943601</v>
      </c>
      <c r="G42" s="1">
        <v>1.6416878591470299E-31</v>
      </c>
      <c r="H42" s="1">
        <v>1.5773223868315799E-29</v>
      </c>
    </row>
    <row r="43" spans="1:8" x14ac:dyDescent="0.3">
      <c r="A43" t="s">
        <v>5036</v>
      </c>
      <c r="B43" t="s">
        <v>5037</v>
      </c>
      <c r="C43">
        <v>192.78811450862801</v>
      </c>
      <c r="D43">
        <v>1.72838811081461</v>
      </c>
      <c r="E43">
        <v>0.14800989528411501</v>
      </c>
      <c r="F43">
        <v>11.6775172869141</v>
      </c>
      <c r="G43" s="1">
        <v>1.6607555840292399E-31</v>
      </c>
      <c r="H43" s="1">
        <v>1.5773223868315799E-29</v>
      </c>
    </row>
    <row r="44" spans="1:8" x14ac:dyDescent="0.3">
      <c r="A44" t="s">
        <v>3961</v>
      </c>
      <c r="B44" t="s">
        <v>13</v>
      </c>
      <c r="C44">
        <v>329.55849207931197</v>
      </c>
      <c r="D44">
        <v>2.4397986286628002</v>
      </c>
      <c r="E44">
        <v>0.20899262731738</v>
      </c>
      <c r="F44">
        <v>11.674089464207199</v>
      </c>
      <c r="G44" s="1">
        <v>1.7290717090356101E-31</v>
      </c>
      <c r="H44" s="1">
        <v>1.6040155924053601E-29</v>
      </c>
    </row>
    <row r="45" spans="1:8" x14ac:dyDescent="0.3">
      <c r="A45" t="s">
        <v>1943</v>
      </c>
      <c r="B45" t="s">
        <v>1944</v>
      </c>
      <c r="C45">
        <v>141.765514733826</v>
      </c>
      <c r="D45">
        <v>4.2299369078873799</v>
      </c>
      <c r="E45">
        <v>0.36419603226804498</v>
      </c>
      <c r="F45">
        <v>11.6144508262357</v>
      </c>
      <c r="G45" s="1">
        <v>3.4801726810793199E-31</v>
      </c>
      <c r="H45" s="1">
        <v>3.1550929147330398E-29</v>
      </c>
    </row>
    <row r="46" spans="1:8" x14ac:dyDescent="0.3">
      <c r="A46" t="s">
        <v>2400</v>
      </c>
      <c r="B46" t="s">
        <v>13</v>
      </c>
      <c r="C46">
        <v>75.987625698796094</v>
      </c>
      <c r="D46">
        <v>3.0334092429188901</v>
      </c>
      <c r="E46">
        <v>0.264516303423945</v>
      </c>
      <c r="F46">
        <v>11.467759089530301</v>
      </c>
      <c r="G46" s="1">
        <v>1.9155561939686501E-30</v>
      </c>
      <c r="H46" s="1">
        <v>1.69803414616465E-28</v>
      </c>
    </row>
    <row r="47" spans="1:8" x14ac:dyDescent="0.3">
      <c r="A47" t="s">
        <v>4773</v>
      </c>
      <c r="B47" t="s">
        <v>13</v>
      </c>
      <c r="C47">
        <v>92.527217638565702</v>
      </c>
      <c r="D47">
        <v>2.7911298959347501</v>
      </c>
      <c r="E47">
        <v>0.24483688366654399</v>
      </c>
      <c r="F47">
        <v>11.3999567962813</v>
      </c>
      <c r="G47" s="1">
        <v>4.18326629556187E-30</v>
      </c>
      <c r="H47" s="1">
        <v>3.62761940282528E-28</v>
      </c>
    </row>
    <row r="48" spans="1:8" x14ac:dyDescent="0.3">
      <c r="A48" t="s">
        <v>492</v>
      </c>
      <c r="B48" t="s">
        <v>13</v>
      </c>
      <c r="C48">
        <v>39.744036673731301</v>
      </c>
      <c r="D48">
        <v>3.9821381440293302</v>
      </c>
      <c r="E48">
        <v>0.35014561488360402</v>
      </c>
      <c r="F48">
        <v>11.372805983456599</v>
      </c>
      <c r="G48" s="1">
        <v>5.7121239280696799E-30</v>
      </c>
      <c r="H48" s="1">
        <v>4.8480132657595603E-28</v>
      </c>
    </row>
    <row r="49" spans="1:8" x14ac:dyDescent="0.3">
      <c r="A49" t="s">
        <v>869</v>
      </c>
      <c r="B49" t="s">
        <v>870</v>
      </c>
      <c r="C49">
        <v>151.03862207108301</v>
      </c>
      <c r="D49">
        <v>2.1476362019608199</v>
      </c>
      <c r="E49">
        <v>0.18919591584350801</v>
      </c>
      <c r="F49">
        <v>11.351387752668099</v>
      </c>
      <c r="G49" s="1">
        <v>7.2994854617544199E-30</v>
      </c>
      <c r="H49" s="1">
        <v>6.0661765639454999E-28</v>
      </c>
    </row>
    <row r="50" spans="1:8" x14ac:dyDescent="0.3">
      <c r="A50" t="s">
        <v>1172</v>
      </c>
      <c r="B50" t="s">
        <v>1173</v>
      </c>
      <c r="C50">
        <v>47.766424041833098</v>
      </c>
      <c r="D50">
        <v>3.9919049478626301</v>
      </c>
      <c r="E50">
        <v>0.35209003786777299</v>
      </c>
      <c r="F50">
        <v>11.337738983009199</v>
      </c>
      <c r="G50" s="1">
        <v>8.5320383497396899E-30</v>
      </c>
      <c r="H50" s="1">
        <v>6.9457757096146097E-28</v>
      </c>
    </row>
    <row r="51" spans="1:8" x14ac:dyDescent="0.3">
      <c r="A51" t="s">
        <v>3016</v>
      </c>
      <c r="B51" t="s">
        <v>13</v>
      </c>
      <c r="C51">
        <v>118.603198738936</v>
      </c>
      <c r="D51">
        <v>2.9990453426591999</v>
      </c>
      <c r="E51">
        <v>0.26544460616967103</v>
      </c>
      <c r="F51">
        <v>11.2981965839691</v>
      </c>
      <c r="G51" s="1">
        <v>1.33940306605487E-29</v>
      </c>
      <c r="H51" s="1">
        <v>1.06857576609857E-27</v>
      </c>
    </row>
    <row r="52" spans="1:8" x14ac:dyDescent="0.3">
      <c r="A52" t="s">
        <v>871</v>
      </c>
      <c r="B52" t="s">
        <v>872</v>
      </c>
      <c r="C52">
        <v>147.39337321933701</v>
      </c>
      <c r="D52">
        <v>1.8412890585433801</v>
      </c>
      <c r="E52">
        <v>0.16406109320624601</v>
      </c>
      <c r="F52">
        <v>11.2231914499597</v>
      </c>
      <c r="G52" s="1">
        <v>3.1373973276040398E-29</v>
      </c>
      <c r="H52" s="1">
        <v>2.4539368509436299E-27</v>
      </c>
    </row>
    <row r="53" spans="1:8" x14ac:dyDescent="0.3">
      <c r="A53" t="s">
        <v>5924</v>
      </c>
      <c r="B53" t="s">
        <v>5925</v>
      </c>
      <c r="C53">
        <v>679.89473790414104</v>
      </c>
      <c r="D53">
        <v>-1.2939005440584599</v>
      </c>
      <c r="E53">
        <v>0.116337046671196</v>
      </c>
      <c r="F53">
        <v>-11.1219992348217</v>
      </c>
      <c r="G53" s="1">
        <v>9.8049843623055999E-29</v>
      </c>
      <c r="H53" s="1">
        <v>7.5215543502378903E-27</v>
      </c>
    </row>
    <row r="54" spans="1:8" x14ac:dyDescent="0.3">
      <c r="A54" t="s">
        <v>3297</v>
      </c>
      <c r="B54" t="s">
        <v>13</v>
      </c>
      <c r="C54">
        <v>905.70757150232396</v>
      </c>
      <c r="D54">
        <v>-1.5421611042683001</v>
      </c>
      <c r="E54">
        <v>0.13920445003329801</v>
      </c>
      <c r="F54">
        <v>-11.0783894042138</v>
      </c>
      <c r="G54" s="1">
        <v>1.59719790998417E-28</v>
      </c>
      <c r="H54" s="1">
        <v>1.2021174458352599E-26</v>
      </c>
    </row>
    <row r="55" spans="1:8" x14ac:dyDescent="0.3">
      <c r="A55" t="s">
        <v>5026</v>
      </c>
      <c r="B55" t="s">
        <v>13</v>
      </c>
      <c r="C55">
        <v>156.851728017531</v>
      </c>
      <c r="D55">
        <v>3.66618999059581</v>
      </c>
      <c r="E55">
        <v>0.331422820884817</v>
      </c>
      <c r="F55">
        <v>11.0619720778672</v>
      </c>
      <c r="G55" s="1">
        <v>1.91832672645324E-28</v>
      </c>
      <c r="H55" s="1">
        <v>1.41707505774481E-26</v>
      </c>
    </row>
    <row r="56" spans="1:8" x14ac:dyDescent="0.3">
      <c r="A56" t="s">
        <v>4772</v>
      </c>
      <c r="B56" t="s">
        <v>13</v>
      </c>
      <c r="C56">
        <v>45.8590152358165</v>
      </c>
      <c r="D56">
        <v>3.7023599420709599</v>
      </c>
      <c r="E56">
        <v>0.33579162393206602</v>
      </c>
      <c r="F56">
        <v>11.0257662139303</v>
      </c>
      <c r="G56" s="1">
        <v>2.8706337518161601E-28</v>
      </c>
      <c r="H56" s="1">
        <v>2.0819923701808499E-26</v>
      </c>
    </row>
    <row r="57" spans="1:8" x14ac:dyDescent="0.3">
      <c r="A57" t="s">
        <v>1077</v>
      </c>
      <c r="B57" t="s">
        <v>1078</v>
      </c>
      <c r="C57">
        <v>113.41213222630699</v>
      </c>
      <c r="D57">
        <v>2.0605458296535999</v>
      </c>
      <c r="E57">
        <v>0.18773760806807099</v>
      </c>
      <c r="F57">
        <v>10.975668918219499</v>
      </c>
      <c r="G57" s="1">
        <v>5.0034151321864501E-28</v>
      </c>
      <c r="H57" s="1">
        <v>3.5640398146949599E-26</v>
      </c>
    </row>
    <row r="58" spans="1:8" x14ac:dyDescent="0.3">
      <c r="A58" t="s">
        <v>1841</v>
      </c>
      <c r="B58" t="s">
        <v>13</v>
      </c>
      <c r="C58">
        <v>456.138648164004</v>
      </c>
      <c r="D58">
        <v>1.7523386012434801</v>
      </c>
      <c r="E58">
        <v>0.160451198445663</v>
      </c>
      <c r="F58">
        <v>10.921318246413099</v>
      </c>
      <c r="G58" s="1">
        <v>9.1162938116083597E-28</v>
      </c>
      <c r="H58" s="1">
        <v>6.3798063183343405E-26</v>
      </c>
    </row>
    <row r="59" spans="1:8" x14ac:dyDescent="0.3">
      <c r="A59" t="s">
        <v>834</v>
      </c>
      <c r="B59" t="s">
        <v>835</v>
      </c>
      <c r="C59">
        <v>195.77199969724899</v>
      </c>
      <c r="D59">
        <v>1.8198901091103601</v>
      </c>
      <c r="E59">
        <v>0.16782436169859299</v>
      </c>
      <c r="F59">
        <v>10.844016272076299</v>
      </c>
      <c r="G59" s="1">
        <v>2.1291396482852301E-27</v>
      </c>
      <c r="H59" s="1">
        <v>1.46433414776031E-25</v>
      </c>
    </row>
    <row r="60" spans="1:8" x14ac:dyDescent="0.3">
      <c r="A60" t="s">
        <v>5213</v>
      </c>
      <c r="B60" t="s">
        <v>5214</v>
      </c>
      <c r="C60">
        <v>1060.4732188785299</v>
      </c>
      <c r="D60">
        <v>-1.19895555348232</v>
      </c>
      <c r="E60">
        <v>0.11074675003852</v>
      </c>
      <c r="F60">
        <v>-10.8261014708359</v>
      </c>
      <c r="G60" s="1">
        <v>2.58946755234681E-27</v>
      </c>
      <c r="H60" s="1">
        <v>1.7507434010697299E-25</v>
      </c>
    </row>
    <row r="61" spans="1:8" x14ac:dyDescent="0.3">
      <c r="A61" t="s">
        <v>4496</v>
      </c>
      <c r="B61" t="s">
        <v>4497</v>
      </c>
      <c r="C61">
        <v>220.02676511933799</v>
      </c>
      <c r="D61">
        <v>-2.1019898162217201</v>
      </c>
      <c r="E61">
        <v>0.194251974731037</v>
      </c>
      <c r="F61">
        <v>-10.820944390048799</v>
      </c>
      <c r="G61" s="1">
        <v>2.7393994584671699E-27</v>
      </c>
      <c r="H61" s="1">
        <v>1.8212440733042499E-25</v>
      </c>
    </row>
    <row r="62" spans="1:8" x14ac:dyDescent="0.3">
      <c r="A62" t="s">
        <v>1842</v>
      </c>
      <c r="B62" t="s">
        <v>13</v>
      </c>
      <c r="C62">
        <v>458.99565252587502</v>
      </c>
      <c r="D62">
        <v>2.1419100470244001</v>
      </c>
      <c r="E62">
        <v>0.198213858281372</v>
      </c>
      <c r="F62">
        <v>10.806055972049499</v>
      </c>
      <c r="G62" s="1">
        <v>3.2222789778495799E-27</v>
      </c>
      <c r="H62" s="1">
        <v>2.1071591545314701E-25</v>
      </c>
    </row>
    <row r="63" spans="1:8" x14ac:dyDescent="0.3">
      <c r="A63" t="s">
        <v>1169</v>
      </c>
      <c r="B63" t="s">
        <v>1170</v>
      </c>
      <c r="C63">
        <v>78.265729266972301</v>
      </c>
      <c r="D63">
        <v>2.9293158099157801</v>
      </c>
      <c r="E63">
        <v>0.27172792258774597</v>
      </c>
      <c r="F63">
        <v>10.7803268137445</v>
      </c>
      <c r="G63" s="1">
        <v>4.2636822136425703E-27</v>
      </c>
      <c r="H63" s="1">
        <v>2.7230649218232101E-25</v>
      </c>
    </row>
    <row r="64" spans="1:8" x14ac:dyDescent="0.3">
      <c r="A64" t="s">
        <v>3666</v>
      </c>
      <c r="B64" t="s">
        <v>3667</v>
      </c>
      <c r="C64">
        <v>767.12617286094996</v>
      </c>
      <c r="D64">
        <v>-1.7037920691235999</v>
      </c>
      <c r="E64">
        <v>0.15805806535105399</v>
      </c>
      <c r="F64">
        <v>-10.779532606193801</v>
      </c>
      <c r="G64" s="1">
        <v>4.30065405051046E-27</v>
      </c>
      <c r="H64" s="1">
        <v>2.7230649218232101E-25</v>
      </c>
    </row>
    <row r="65" spans="1:8" x14ac:dyDescent="0.3">
      <c r="A65" t="s">
        <v>4917</v>
      </c>
      <c r="B65" t="s">
        <v>13</v>
      </c>
      <c r="C65">
        <v>609.74600202040801</v>
      </c>
      <c r="D65">
        <v>3.76290155727161</v>
      </c>
      <c r="E65">
        <v>0.35422101008735601</v>
      </c>
      <c r="F65">
        <v>10.6230332196942</v>
      </c>
      <c r="G65" s="1">
        <v>2.32869006158512E-26</v>
      </c>
      <c r="H65" s="1">
        <v>1.45142885244735E-24</v>
      </c>
    </row>
    <row r="66" spans="1:8" x14ac:dyDescent="0.3">
      <c r="A66" t="s">
        <v>3962</v>
      </c>
      <c r="B66" t="s">
        <v>13</v>
      </c>
      <c r="C66">
        <v>72.116909840640304</v>
      </c>
      <c r="D66">
        <v>3.6325358911447001</v>
      </c>
      <c r="E66">
        <v>0.34298061472803298</v>
      </c>
      <c r="F66">
        <v>10.591082222023299</v>
      </c>
      <c r="G66" s="1">
        <v>3.2778014599173401E-26</v>
      </c>
      <c r="H66" s="1">
        <v>2.01156154209389E-24</v>
      </c>
    </row>
    <row r="67" spans="1:8" x14ac:dyDescent="0.3">
      <c r="A67" t="s">
        <v>4780</v>
      </c>
      <c r="B67" t="s">
        <v>13</v>
      </c>
      <c r="C67">
        <v>35.411476302713403</v>
      </c>
      <c r="D67">
        <v>3.5459935330643599</v>
      </c>
      <c r="E67">
        <v>0.33651489126731099</v>
      </c>
      <c r="F67">
        <v>10.5374045104221</v>
      </c>
      <c r="G67" s="1">
        <v>5.8079703843160696E-26</v>
      </c>
      <c r="H67" s="1">
        <v>3.5103021004601199E-24</v>
      </c>
    </row>
    <row r="68" spans="1:8" x14ac:dyDescent="0.3">
      <c r="A68" t="s">
        <v>4949</v>
      </c>
      <c r="B68" t="s">
        <v>13</v>
      </c>
      <c r="C68">
        <v>191.94979584642999</v>
      </c>
      <c r="D68">
        <v>3.5438621605102898</v>
      </c>
      <c r="E68">
        <v>0.33659689685313099</v>
      </c>
      <c r="F68">
        <v>10.5285051455973</v>
      </c>
      <c r="G68" s="1">
        <v>6.3840207201888905E-26</v>
      </c>
      <c r="H68" s="1">
        <v>3.8008744257960404E-24</v>
      </c>
    </row>
    <row r="69" spans="1:8" x14ac:dyDescent="0.3">
      <c r="A69" t="s">
        <v>1166</v>
      </c>
      <c r="B69" t="s">
        <v>1167</v>
      </c>
      <c r="C69">
        <v>67.236658024867694</v>
      </c>
      <c r="D69">
        <v>2.4945335076987298</v>
      </c>
      <c r="E69">
        <v>0.237959732694798</v>
      </c>
      <c r="F69">
        <v>10.4830068493066</v>
      </c>
      <c r="G69" s="1">
        <v>1.0340288461529499E-25</v>
      </c>
      <c r="H69" s="1">
        <v>6.0657956872119299E-24</v>
      </c>
    </row>
    <row r="70" spans="1:8" x14ac:dyDescent="0.3">
      <c r="A70" t="s">
        <v>5209</v>
      </c>
      <c r="B70" t="s">
        <v>5210</v>
      </c>
      <c r="C70">
        <v>515.92402535490396</v>
      </c>
      <c r="D70">
        <v>-1.2375735483011701</v>
      </c>
      <c r="E70">
        <v>0.118388928859904</v>
      </c>
      <c r="F70">
        <v>-10.453456756633599</v>
      </c>
      <c r="G70" s="1">
        <v>1.41279980854948E-25</v>
      </c>
      <c r="H70" s="1">
        <v>8.1676209221795605E-24</v>
      </c>
    </row>
    <row r="71" spans="1:8" x14ac:dyDescent="0.3">
      <c r="A71" t="s">
        <v>3017</v>
      </c>
      <c r="B71" t="s">
        <v>3018</v>
      </c>
      <c r="C71">
        <v>111.832020670152</v>
      </c>
      <c r="D71">
        <v>2.87683332740888</v>
      </c>
      <c r="E71">
        <v>0.27532566164221101</v>
      </c>
      <c r="F71">
        <v>10.4488383329389</v>
      </c>
      <c r="G71" s="1">
        <v>1.4833090023346801E-25</v>
      </c>
      <c r="H71" s="1">
        <v>8.45274230044721E-24</v>
      </c>
    </row>
    <row r="72" spans="1:8" x14ac:dyDescent="0.3">
      <c r="A72" t="s">
        <v>5211</v>
      </c>
      <c r="B72" t="s">
        <v>5212</v>
      </c>
      <c r="C72">
        <v>1065.37740069655</v>
      </c>
      <c r="D72">
        <v>-1.06171367961412</v>
      </c>
      <c r="E72">
        <v>0.101881505805393</v>
      </c>
      <c r="F72">
        <v>-10.421063874361399</v>
      </c>
      <c r="G72" s="1">
        <v>1.9871777483692199E-25</v>
      </c>
      <c r="H72" s="1">
        <v>1.11645803355561E-23</v>
      </c>
    </row>
    <row r="73" spans="1:8" x14ac:dyDescent="0.3">
      <c r="A73" t="s">
        <v>4457</v>
      </c>
      <c r="B73" t="s">
        <v>13</v>
      </c>
      <c r="C73">
        <v>43.017254361154201</v>
      </c>
      <c r="D73">
        <v>2.9708049617163801</v>
      </c>
      <c r="E73">
        <v>0.28518262169285102</v>
      </c>
      <c r="F73">
        <v>10.4172019461831</v>
      </c>
      <c r="G73" s="1">
        <v>2.06952162515017E-25</v>
      </c>
      <c r="H73" s="1">
        <v>1.146572467045E-23</v>
      </c>
    </row>
    <row r="74" spans="1:8" x14ac:dyDescent="0.3">
      <c r="A74" t="s">
        <v>5034</v>
      </c>
      <c r="B74" t="s">
        <v>5035</v>
      </c>
      <c r="C74">
        <v>167.27806313117901</v>
      </c>
      <c r="D74">
        <v>2.0360050141559598</v>
      </c>
      <c r="E74">
        <v>0.19565053966938201</v>
      </c>
      <c r="F74">
        <v>10.406334772173301</v>
      </c>
      <c r="G74" s="1">
        <v>2.31981930244559E-25</v>
      </c>
      <c r="H74" s="1">
        <v>1.26763824622677E-23</v>
      </c>
    </row>
    <row r="75" spans="1:8" x14ac:dyDescent="0.3">
      <c r="A75" t="s">
        <v>4425</v>
      </c>
      <c r="B75" t="s">
        <v>4426</v>
      </c>
      <c r="C75">
        <v>556.88212382136498</v>
      </c>
      <c r="D75">
        <v>-1.4921480127118401</v>
      </c>
      <c r="E75">
        <v>0.14341062490571299</v>
      </c>
      <c r="F75">
        <v>-10.4047242921707</v>
      </c>
      <c r="G75" s="1">
        <v>2.3593808417099398E-25</v>
      </c>
      <c r="H75" s="1">
        <v>1.2718338077812099E-23</v>
      </c>
    </row>
    <row r="76" spans="1:8" x14ac:dyDescent="0.3">
      <c r="A76" t="s">
        <v>5150</v>
      </c>
      <c r="B76" t="s">
        <v>5151</v>
      </c>
      <c r="C76">
        <v>319.61407579751102</v>
      </c>
      <c r="D76">
        <v>1.82508808365761</v>
      </c>
      <c r="E76">
        <v>0.17638934112111701</v>
      </c>
      <c r="F76">
        <v>10.3469295369975</v>
      </c>
      <c r="G76" s="1">
        <v>4.3212243522742104E-25</v>
      </c>
      <c r="H76" s="1">
        <v>2.2983151921629099E-23</v>
      </c>
    </row>
    <row r="77" spans="1:8" x14ac:dyDescent="0.3">
      <c r="A77" t="s">
        <v>1168</v>
      </c>
      <c r="B77" t="s">
        <v>13</v>
      </c>
      <c r="C77">
        <v>50.994068583451799</v>
      </c>
      <c r="D77">
        <v>2.7675744076240898</v>
      </c>
      <c r="E77">
        <v>0.26769890415209702</v>
      </c>
      <c r="F77">
        <v>10.3383852705338</v>
      </c>
      <c r="G77" s="1">
        <v>4.7243054111280101E-25</v>
      </c>
      <c r="H77" s="1">
        <v>2.47963872170916E-23</v>
      </c>
    </row>
    <row r="78" spans="1:8" x14ac:dyDescent="0.3">
      <c r="A78" t="s">
        <v>3014</v>
      </c>
      <c r="B78" t="s">
        <v>3015</v>
      </c>
      <c r="C78">
        <v>102.341066322808</v>
      </c>
      <c r="D78">
        <v>2.6685270298839598</v>
      </c>
      <c r="E78">
        <v>0.25829774873028399</v>
      </c>
      <c r="F78">
        <v>10.331205142133999</v>
      </c>
      <c r="G78" s="1">
        <v>5.0916809289267198E-25</v>
      </c>
      <c r="H78" s="1">
        <v>2.6377552240894401E-23</v>
      </c>
    </row>
    <row r="79" spans="1:8" x14ac:dyDescent="0.3">
      <c r="A79" t="s">
        <v>411</v>
      </c>
      <c r="B79" t="s">
        <v>13</v>
      </c>
      <c r="C79">
        <v>482.18312269436399</v>
      </c>
      <c r="D79">
        <v>1.2542452964719799</v>
      </c>
      <c r="E79">
        <v>0.121745542759604</v>
      </c>
      <c r="F79">
        <v>10.3021865773648</v>
      </c>
      <c r="G79" s="1">
        <v>6.8877603403695202E-25</v>
      </c>
      <c r="H79" s="1">
        <v>3.5224712817607701E-23</v>
      </c>
    </row>
    <row r="80" spans="1:8" x14ac:dyDescent="0.3">
      <c r="A80" t="s">
        <v>3068</v>
      </c>
      <c r="B80" t="s">
        <v>13</v>
      </c>
      <c r="C80">
        <v>175.44053175840801</v>
      </c>
      <c r="D80">
        <v>2.8614052388323499</v>
      </c>
      <c r="E80">
        <v>0.27786291365447102</v>
      </c>
      <c r="F80">
        <v>10.297902664299301</v>
      </c>
      <c r="G80" s="1">
        <v>7.2014247307722698E-25</v>
      </c>
      <c r="H80" s="1">
        <v>3.6362637026646303E-23</v>
      </c>
    </row>
    <row r="81" spans="1:8" x14ac:dyDescent="0.3">
      <c r="A81" t="s">
        <v>4781</v>
      </c>
      <c r="B81" t="s">
        <v>13</v>
      </c>
      <c r="C81">
        <v>23.073966940698199</v>
      </c>
      <c r="D81">
        <v>3.7163844607023702</v>
      </c>
      <c r="E81">
        <v>0.36193225723058903</v>
      </c>
      <c r="F81">
        <v>10.268176948744999</v>
      </c>
      <c r="G81" s="1">
        <v>9.8039767941547698E-25</v>
      </c>
      <c r="H81" s="1">
        <v>4.8885079289854198E-23</v>
      </c>
    </row>
    <row r="82" spans="1:8" x14ac:dyDescent="0.3">
      <c r="A82" t="s">
        <v>1496</v>
      </c>
      <c r="B82" t="s">
        <v>13</v>
      </c>
      <c r="C82">
        <v>347.33672076024197</v>
      </c>
      <c r="D82">
        <v>2.4850338776323602</v>
      </c>
      <c r="E82">
        <v>0.24241670184667199</v>
      </c>
      <c r="F82">
        <v>10.2510836039843</v>
      </c>
      <c r="G82" s="1">
        <v>1.1702416099765E-24</v>
      </c>
      <c r="H82" s="1">
        <v>5.7630787434521797E-23</v>
      </c>
    </row>
    <row r="83" spans="1:8" x14ac:dyDescent="0.3">
      <c r="A83" t="s">
        <v>1368</v>
      </c>
      <c r="B83" t="s">
        <v>1369</v>
      </c>
      <c r="C83">
        <v>191.72967014827401</v>
      </c>
      <c r="D83">
        <v>1.61078790052846</v>
      </c>
      <c r="E83">
        <v>0.15871254742638</v>
      </c>
      <c r="F83">
        <v>10.1490898271646</v>
      </c>
      <c r="G83" s="1">
        <v>3.3446812482015301E-24</v>
      </c>
      <c r="H83" s="1">
        <v>1.6270650608629101E-22</v>
      </c>
    </row>
    <row r="84" spans="1:8" x14ac:dyDescent="0.3">
      <c r="A84" t="s">
        <v>3826</v>
      </c>
      <c r="B84" t="s">
        <v>3827</v>
      </c>
      <c r="C84">
        <v>545.29262345175005</v>
      </c>
      <c r="D84">
        <v>-1.0791973133173001</v>
      </c>
      <c r="E84">
        <v>0.106621005107321</v>
      </c>
      <c r="F84">
        <v>-10.121807726639</v>
      </c>
      <c r="G84" s="1">
        <v>4.4217230838818897E-24</v>
      </c>
      <c r="H84" s="1">
        <v>2.1250907688680602E-22</v>
      </c>
    </row>
    <row r="85" spans="1:8" x14ac:dyDescent="0.3">
      <c r="A85" t="s">
        <v>5923</v>
      </c>
      <c r="B85" t="s">
        <v>13</v>
      </c>
      <c r="C85">
        <v>566.60141219612603</v>
      </c>
      <c r="D85">
        <v>-1.4642905875749701</v>
      </c>
      <c r="E85">
        <v>0.14493817887015001</v>
      </c>
      <c r="F85">
        <v>-10.1028631585528</v>
      </c>
      <c r="G85" s="1">
        <v>5.3652433294435299E-24</v>
      </c>
      <c r="H85" s="1">
        <v>2.5478518620417001E-22</v>
      </c>
    </row>
    <row r="86" spans="1:8" x14ac:dyDescent="0.3">
      <c r="A86" t="s">
        <v>286</v>
      </c>
      <c r="B86" t="s">
        <v>13</v>
      </c>
      <c r="C86">
        <v>93.750541120817701</v>
      </c>
      <c r="D86">
        <v>1.7402758350685399</v>
      </c>
      <c r="E86">
        <v>0.172790791399803</v>
      </c>
      <c r="F86">
        <v>10.071577431704</v>
      </c>
      <c r="G86" s="1">
        <v>7.3785054606076605E-24</v>
      </c>
      <c r="H86" s="1">
        <v>3.4626892096898802E-22</v>
      </c>
    </row>
    <row r="87" spans="1:8" x14ac:dyDescent="0.3">
      <c r="A87" t="s">
        <v>564</v>
      </c>
      <c r="B87" t="s">
        <v>565</v>
      </c>
      <c r="C87">
        <v>103.780718415124</v>
      </c>
      <c r="D87">
        <v>1.9227943214172201</v>
      </c>
      <c r="E87">
        <v>0.19172161433463999</v>
      </c>
      <c r="F87">
        <v>10.0290951966485</v>
      </c>
      <c r="G87" s="1">
        <v>1.13552362236816E-23</v>
      </c>
      <c r="H87" s="1">
        <v>5.26698108096113E-22</v>
      </c>
    </row>
    <row r="88" spans="1:8" x14ac:dyDescent="0.3">
      <c r="A88" t="s">
        <v>5554</v>
      </c>
      <c r="B88" t="s">
        <v>13</v>
      </c>
      <c r="C88">
        <v>171.840327025905</v>
      </c>
      <c r="D88">
        <v>2.6425569195750702</v>
      </c>
      <c r="E88">
        <v>0.26407543340679102</v>
      </c>
      <c r="F88">
        <v>10.006826024987999</v>
      </c>
      <c r="G88" s="1">
        <v>1.4224293999395601E-23</v>
      </c>
      <c r="H88" s="1">
        <v>6.5219205475389597E-22</v>
      </c>
    </row>
    <row r="89" spans="1:8" x14ac:dyDescent="0.3">
      <c r="A89" t="s">
        <v>5824</v>
      </c>
      <c r="B89" t="s">
        <v>5825</v>
      </c>
      <c r="C89">
        <v>221.66714268214901</v>
      </c>
      <c r="D89">
        <v>1.24955766249858</v>
      </c>
      <c r="E89">
        <v>0.124904602878398</v>
      </c>
      <c r="F89">
        <v>10.0040961958391</v>
      </c>
      <c r="G89" s="1">
        <v>1.4622072238065699E-23</v>
      </c>
      <c r="H89" s="1">
        <v>6.6281188815504601E-22</v>
      </c>
    </row>
    <row r="90" spans="1:8" x14ac:dyDescent="0.3">
      <c r="A90" t="s">
        <v>3984</v>
      </c>
      <c r="B90" t="s">
        <v>13</v>
      </c>
      <c r="C90">
        <v>103.08513099427699</v>
      </c>
      <c r="D90">
        <v>1.4878014126505701</v>
      </c>
      <c r="E90">
        <v>0.14964065552088901</v>
      </c>
      <c r="F90">
        <v>9.9424946213423109</v>
      </c>
      <c r="G90" s="1">
        <v>2.7193043228048398E-23</v>
      </c>
      <c r="H90" s="1">
        <v>1.21879830827736E-21</v>
      </c>
    </row>
    <row r="91" spans="1:8" x14ac:dyDescent="0.3">
      <c r="A91" t="s">
        <v>5922</v>
      </c>
      <c r="B91" t="s">
        <v>13</v>
      </c>
      <c r="C91">
        <v>725.16237179336497</v>
      </c>
      <c r="D91">
        <v>-1.3738686727559899</v>
      </c>
      <c r="E91">
        <v>0.14034304830323299</v>
      </c>
      <c r="F91">
        <v>-9.7893603521247403</v>
      </c>
      <c r="G91" s="1">
        <v>1.25084673955435E-22</v>
      </c>
      <c r="H91" s="1">
        <v>5.5440307156470198E-21</v>
      </c>
    </row>
    <row r="92" spans="1:8" x14ac:dyDescent="0.3">
      <c r="A92" t="s">
        <v>4440</v>
      </c>
      <c r="B92" t="s">
        <v>4441</v>
      </c>
      <c r="C92">
        <v>303.43912246717798</v>
      </c>
      <c r="D92">
        <v>-1.34282686187073</v>
      </c>
      <c r="E92">
        <v>0.138337905771695</v>
      </c>
      <c r="F92">
        <v>-9.7068612856323995</v>
      </c>
      <c r="G92" s="1">
        <v>2.8188372283244798E-22</v>
      </c>
      <c r="H92" s="1">
        <v>1.2356419454710301E-20</v>
      </c>
    </row>
    <row r="93" spans="1:8" x14ac:dyDescent="0.3">
      <c r="A93" t="s">
        <v>1947</v>
      </c>
      <c r="B93" t="s">
        <v>13</v>
      </c>
      <c r="C93">
        <v>137.58342826145901</v>
      </c>
      <c r="D93">
        <v>1.9112951983203199</v>
      </c>
      <c r="E93">
        <v>0.20037148504883401</v>
      </c>
      <c r="F93">
        <v>9.5387584608384106</v>
      </c>
      <c r="G93" s="1">
        <v>1.44552428058219E-21</v>
      </c>
      <c r="H93" s="1">
        <v>6.2676047339590701E-20</v>
      </c>
    </row>
    <row r="94" spans="1:8" x14ac:dyDescent="0.3">
      <c r="A94" t="s">
        <v>3551</v>
      </c>
      <c r="B94" t="s">
        <v>3552</v>
      </c>
      <c r="C94">
        <v>165.19082455808601</v>
      </c>
      <c r="D94">
        <v>1.6994636380594299</v>
      </c>
      <c r="E94">
        <v>0.17912405266930001</v>
      </c>
      <c r="F94">
        <v>9.4876350369148597</v>
      </c>
      <c r="G94" s="1">
        <v>2.3633510403631799E-21</v>
      </c>
      <c r="H94" s="1">
        <v>1.01369970967836E-19</v>
      </c>
    </row>
    <row r="95" spans="1:8" x14ac:dyDescent="0.3">
      <c r="A95" t="s">
        <v>1208</v>
      </c>
      <c r="B95" t="s">
        <v>13</v>
      </c>
      <c r="C95">
        <v>14.150242676802799</v>
      </c>
      <c r="D95">
        <v>5.3741885109979499</v>
      </c>
      <c r="E95">
        <v>0.56884164185931496</v>
      </c>
      <c r="F95">
        <v>9.4476003786078095</v>
      </c>
      <c r="G95" s="1">
        <v>3.4668711357321103E-21</v>
      </c>
      <c r="H95" s="1">
        <v>1.4712073362165301E-19</v>
      </c>
    </row>
    <row r="96" spans="1:8" x14ac:dyDescent="0.3">
      <c r="A96" t="s">
        <v>268</v>
      </c>
      <c r="B96" t="s">
        <v>269</v>
      </c>
      <c r="C96">
        <v>885.88955355677797</v>
      </c>
      <c r="D96">
        <v>-0.69276528407702898</v>
      </c>
      <c r="E96">
        <v>7.3703912706990005E-2</v>
      </c>
      <c r="F96">
        <v>-9.3993013210997205</v>
      </c>
      <c r="G96" s="1">
        <v>5.4926579747674503E-21</v>
      </c>
      <c r="H96" s="1">
        <v>2.3063381748786698E-19</v>
      </c>
    </row>
    <row r="97" spans="1:8" x14ac:dyDescent="0.3">
      <c r="A97" t="s">
        <v>2402</v>
      </c>
      <c r="B97" t="s">
        <v>13</v>
      </c>
      <c r="C97">
        <v>81.845174820981399</v>
      </c>
      <c r="D97">
        <v>2.2682609562518898</v>
      </c>
      <c r="E97">
        <v>0.241453742673817</v>
      </c>
      <c r="F97">
        <v>9.3941842902643096</v>
      </c>
      <c r="G97" s="1">
        <v>5.7662881636322104E-21</v>
      </c>
      <c r="H97" s="1">
        <v>2.3713116994565798E-19</v>
      </c>
    </row>
    <row r="98" spans="1:8" x14ac:dyDescent="0.3">
      <c r="A98" t="s">
        <v>5730</v>
      </c>
      <c r="B98" t="s">
        <v>5731</v>
      </c>
      <c r="C98">
        <v>893.71146332068599</v>
      </c>
      <c r="D98">
        <v>-1.3859180905930999</v>
      </c>
      <c r="E98">
        <v>0.14751633706466599</v>
      </c>
      <c r="F98">
        <v>-9.3950142619495995</v>
      </c>
      <c r="G98" s="1">
        <v>5.7210072037467196E-21</v>
      </c>
      <c r="H98" s="1">
        <v>2.3713116994565798E-19</v>
      </c>
    </row>
    <row r="99" spans="1:8" x14ac:dyDescent="0.3">
      <c r="A99" t="s">
        <v>3668</v>
      </c>
      <c r="B99" t="s">
        <v>13</v>
      </c>
      <c r="C99">
        <v>197.514088312181</v>
      </c>
      <c r="D99">
        <v>-1.68853707119871</v>
      </c>
      <c r="E99">
        <v>0.17982049138272799</v>
      </c>
      <c r="F99">
        <v>-9.3901259985150691</v>
      </c>
      <c r="G99" s="1">
        <v>5.9928523874583803E-21</v>
      </c>
      <c r="H99" s="1">
        <v>2.4393355279154598E-19</v>
      </c>
    </row>
    <row r="100" spans="1:8" x14ac:dyDescent="0.3">
      <c r="A100" t="s">
        <v>2133</v>
      </c>
      <c r="B100" t="s">
        <v>13</v>
      </c>
      <c r="C100">
        <v>260.77608165405599</v>
      </c>
      <c r="D100">
        <v>1.46145392014821</v>
      </c>
      <c r="E100">
        <v>0.156028041659176</v>
      </c>
      <c r="F100">
        <v>9.3666106720775808</v>
      </c>
      <c r="G100" s="1">
        <v>7.4899061200468696E-21</v>
      </c>
      <c r="H100" s="1">
        <v>3.0179025770572698E-19</v>
      </c>
    </row>
    <row r="101" spans="1:8" x14ac:dyDescent="0.3">
      <c r="A101" t="s">
        <v>5737</v>
      </c>
      <c r="B101" t="s">
        <v>5738</v>
      </c>
      <c r="C101">
        <v>259.19500278071899</v>
      </c>
      <c r="D101">
        <v>-1.12535936024751</v>
      </c>
      <c r="E101">
        <v>0.121355536756593</v>
      </c>
      <c r="F101">
        <v>-9.2732428229021107</v>
      </c>
      <c r="G101" s="1">
        <v>1.8057074150471E-20</v>
      </c>
      <c r="H101" s="1">
        <v>7.2029668786228698E-19</v>
      </c>
    </row>
    <row r="102" spans="1:8" x14ac:dyDescent="0.3">
      <c r="A102" t="s">
        <v>718</v>
      </c>
      <c r="B102" t="s">
        <v>13</v>
      </c>
      <c r="C102">
        <v>497.42494897234201</v>
      </c>
      <c r="D102">
        <v>1.4715927265922499</v>
      </c>
      <c r="E102">
        <v>0.16008770236355899</v>
      </c>
      <c r="F102">
        <v>9.1924158124917099</v>
      </c>
      <c r="G102" s="1">
        <v>3.8411603449410301E-20</v>
      </c>
      <c r="H102" s="1">
        <v>1.51706817979899E-18</v>
      </c>
    </row>
    <row r="103" spans="1:8" x14ac:dyDescent="0.3">
      <c r="A103" t="s">
        <v>2499</v>
      </c>
      <c r="B103" t="s">
        <v>2500</v>
      </c>
      <c r="C103">
        <v>264.71447417401401</v>
      </c>
      <c r="D103">
        <v>1.3714534322702601</v>
      </c>
      <c r="E103">
        <v>0.14969636981965201</v>
      </c>
      <c r="F103">
        <v>9.1615677382326197</v>
      </c>
      <c r="G103" s="1">
        <v>5.1148752757728997E-20</v>
      </c>
      <c r="H103" s="1">
        <v>2.0003173995154999E-18</v>
      </c>
    </row>
    <row r="104" spans="1:8" x14ac:dyDescent="0.3">
      <c r="A104" t="s">
        <v>3069</v>
      </c>
      <c r="B104" t="s">
        <v>13</v>
      </c>
      <c r="C104">
        <v>61.230612373178197</v>
      </c>
      <c r="D104">
        <v>2.3723167907659799</v>
      </c>
      <c r="E104">
        <v>0.25911159108687598</v>
      </c>
      <c r="F104">
        <v>9.1555795740939505</v>
      </c>
      <c r="G104" s="1">
        <v>5.4066796139487202E-20</v>
      </c>
      <c r="H104" s="1">
        <v>2.09390727961567E-18</v>
      </c>
    </row>
    <row r="105" spans="1:8" x14ac:dyDescent="0.3">
      <c r="A105" t="s">
        <v>3614</v>
      </c>
      <c r="B105" t="s">
        <v>3615</v>
      </c>
      <c r="C105">
        <v>646.59828410387001</v>
      </c>
      <c r="D105">
        <v>-1.13192086536294</v>
      </c>
      <c r="E105">
        <v>0.123755257285103</v>
      </c>
      <c r="F105">
        <v>-9.1464467061408197</v>
      </c>
      <c r="G105" s="1">
        <v>5.8836989709053097E-20</v>
      </c>
      <c r="H105" s="1">
        <v>2.2567379995135798E-18</v>
      </c>
    </row>
    <row r="106" spans="1:8" x14ac:dyDescent="0.3">
      <c r="A106" t="s">
        <v>2682</v>
      </c>
      <c r="B106" t="s">
        <v>13</v>
      </c>
      <c r="C106">
        <v>300.32035863497799</v>
      </c>
      <c r="D106">
        <v>1.9301515651154499</v>
      </c>
      <c r="E106">
        <v>0.21137446304211299</v>
      </c>
      <c r="F106">
        <v>9.1314321386633104</v>
      </c>
      <c r="G106" s="1">
        <v>6.7599034790881602E-20</v>
      </c>
      <c r="H106" s="1">
        <v>2.5681195217221601E-18</v>
      </c>
    </row>
    <row r="107" spans="1:8" x14ac:dyDescent="0.3">
      <c r="A107" t="s">
        <v>1848</v>
      </c>
      <c r="B107" t="s">
        <v>1849</v>
      </c>
      <c r="C107">
        <v>571.82784839616397</v>
      </c>
      <c r="D107">
        <v>1.5225775919134299</v>
      </c>
      <c r="E107">
        <v>0.166878541924734</v>
      </c>
      <c r="F107">
        <v>9.1238668216560797</v>
      </c>
      <c r="G107" s="1">
        <v>7.24906293978176E-20</v>
      </c>
      <c r="H107" s="1">
        <v>2.7279728364895701E-18</v>
      </c>
    </row>
    <row r="108" spans="1:8" x14ac:dyDescent="0.3">
      <c r="A108" t="s">
        <v>5909</v>
      </c>
      <c r="B108" t="s">
        <v>5910</v>
      </c>
      <c r="C108">
        <v>121.725245570372</v>
      </c>
      <c r="D108">
        <v>1.8609820603839899</v>
      </c>
      <c r="E108">
        <v>0.20400693476334</v>
      </c>
      <c r="F108">
        <v>9.1221509824792797</v>
      </c>
      <c r="G108" s="1">
        <v>7.3647833653446102E-20</v>
      </c>
      <c r="H108" s="1">
        <v>2.7456187705008998E-18</v>
      </c>
    </row>
    <row r="109" spans="1:8" x14ac:dyDescent="0.3">
      <c r="A109" t="s">
        <v>4434</v>
      </c>
      <c r="B109" t="s">
        <v>4435</v>
      </c>
      <c r="C109">
        <v>292.89486877613001</v>
      </c>
      <c r="D109">
        <v>-1.46803683122872</v>
      </c>
      <c r="E109">
        <v>0.161109559518021</v>
      </c>
      <c r="F109">
        <v>-9.1120404997725402</v>
      </c>
      <c r="G109" s="1">
        <v>8.0846857724633802E-20</v>
      </c>
      <c r="H109" s="1">
        <v>2.9860936616996698E-18</v>
      </c>
    </row>
    <row r="110" spans="1:8" x14ac:dyDescent="0.3">
      <c r="A110" t="s">
        <v>1174</v>
      </c>
      <c r="B110" t="s">
        <v>13</v>
      </c>
      <c r="C110">
        <v>46.2456531513605</v>
      </c>
      <c r="D110">
        <v>2.7995457460023698</v>
      </c>
      <c r="E110">
        <v>0.30773023385854498</v>
      </c>
      <c r="F110">
        <v>9.0974023283303502</v>
      </c>
      <c r="G110" s="1">
        <v>9.2518100956270601E-20</v>
      </c>
      <c r="H110" s="1">
        <v>3.38582297903269E-18</v>
      </c>
    </row>
    <row r="111" spans="1:8" x14ac:dyDescent="0.3">
      <c r="A111" t="s">
        <v>3070</v>
      </c>
      <c r="B111" t="s">
        <v>13</v>
      </c>
      <c r="C111">
        <v>72.769867069383295</v>
      </c>
      <c r="D111">
        <v>2.3183551930817599</v>
      </c>
      <c r="E111">
        <v>0.25495818336850501</v>
      </c>
      <c r="F111">
        <v>9.0930801375020405</v>
      </c>
      <c r="G111" s="1">
        <v>9.6272243093775096E-20</v>
      </c>
      <c r="H111" s="1">
        <v>3.4911816154642597E-18</v>
      </c>
    </row>
    <row r="112" spans="1:8" x14ac:dyDescent="0.3">
      <c r="A112" t="s">
        <v>1285</v>
      </c>
      <c r="B112" t="s">
        <v>1286</v>
      </c>
      <c r="C112">
        <v>28.083083689392801</v>
      </c>
      <c r="D112">
        <v>3.5234679342064301</v>
      </c>
      <c r="E112">
        <v>0.38965719605709997</v>
      </c>
      <c r="F112">
        <v>9.0424813653129608</v>
      </c>
      <c r="G112" s="1">
        <v>1.5315501051718001E-19</v>
      </c>
      <c r="H112" s="1">
        <v>5.5039219545318097E-18</v>
      </c>
    </row>
    <row r="113" spans="1:8" x14ac:dyDescent="0.3">
      <c r="A113" t="s">
        <v>4069</v>
      </c>
      <c r="B113" t="s">
        <v>13</v>
      </c>
      <c r="C113">
        <v>383.00569503117401</v>
      </c>
      <c r="D113">
        <v>2.1233486146787701</v>
      </c>
      <c r="E113">
        <v>0.235085609169812</v>
      </c>
      <c r="F113">
        <v>9.0322356275963607</v>
      </c>
      <c r="G113" s="1">
        <v>1.68199783922923E-19</v>
      </c>
      <c r="H113" s="1">
        <v>5.9906155184691101E-18</v>
      </c>
    </row>
    <row r="114" spans="1:8" x14ac:dyDescent="0.3">
      <c r="A114" t="s">
        <v>5038</v>
      </c>
      <c r="B114" t="s">
        <v>13</v>
      </c>
      <c r="C114">
        <v>130.654707824273</v>
      </c>
      <c r="D114">
        <v>1.44403053648686</v>
      </c>
      <c r="E114">
        <v>0.16011160225418899</v>
      </c>
      <c r="F114">
        <v>9.0189000431983306</v>
      </c>
      <c r="G114" s="1">
        <v>1.8998725444673399E-19</v>
      </c>
      <c r="H114" s="1">
        <v>6.7067182122833597E-18</v>
      </c>
    </row>
    <row r="115" spans="1:8" x14ac:dyDescent="0.3">
      <c r="A115" t="s">
        <v>984</v>
      </c>
      <c r="B115" t="s">
        <v>13</v>
      </c>
      <c r="C115">
        <v>68.639433136657701</v>
      </c>
      <c r="D115">
        <v>2.42434569395984</v>
      </c>
      <c r="E115">
        <v>0.26917512483882899</v>
      </c>
      <c r="F115">
        <v>9.00657404881464</v>
      </c>
      <c r="G115" s="1">
        <v>2.1259390236336999E-19</v>
      </c>
      <c r="H115" s="1">
        <v>7.4389217239252901E-18</v>
      </c>
    </row>
    <row r="116" spans="1:8" x14ac:dyDescent="0.3">
      <c r="A116" t="s">
        <v>2067</v>
      </c>
      <c r="B116" t="s">
        <v>2068</v>
      </c>
      <c r="C116">
        <v>177.06760786004301</v>
      </c>
      <c r="D116">
        <v>-1.2573776352431401</v>
      </c>
      <c r="E116">
        <v>0.14035307284021101</v>
      </c>
      <c r="F116">
        <v>-8.9586755017087807</v>
      </c>
      <c r="G116" s="1">
        <v>3.2860163153659299E-19</v>
      </c>
      <c r="H116" s="1">
        <v>1.13981905060824E-17</v>
      </c>
    </row>
    <row r="117" spans="1:8" x14ac:dyDescent="0.3">
      <c r="A117" t="s">
        <v>4335</v>
      </c>
      <c r="B117" t="s">
        <v>4336</v>
      </c>
      <c r="C117">
        <v>275.02101899005299</v>
      </c>
      <c r="D117">
        <v>-1.15259296595567</v>
      </c>
      <c r="E117">
        <v>0.128874526610914</v>
      </c>
      <c r="F117">
        <v>-8.9435282228851207</v>
      </c>
      <c r="G117" s="1">
        <v>3.7693901434019301E-19</v>
      </c>
      <c r="H117" s="1">
        <v>1.2962152829336501E-17</v>
      </c>
    </row>
    <row r="118" spans="1:8" x14ac:dyDescent="0.3">
      <c r="A118" t="s">
        <v>4176</v>
      </c>
      <c r="B118" t="s">
        <v>4177</v>
      </c>
      <c r="C118">
        <v>1099.12633955923</v>
      </c>
      <c r="D118">
        <v>1.38618548472218</v>
      </c>
      <c r="E118">
        <v>0.15585074468052401</v>
      </c>
      <c r="F118">
        <v>8.8943141565585702</v>
      </c>
      <c r="G118" s="1">
        <v>5.8781190049587097E-19</v>
      </c>
      <c r="H118" s="1">
        <v>2.00408689835729E-17</v>
      </c>
    </row>
    <row r="119" spans="1:8" x14ac:dyDescent="0.3">
      <c r="A119" t="s">
        <v>5515</v>
      </c>
      <c r="B119" t="s">
        <v>13</v>
      </c>
      <c r="C119">
        <v>364.43005158381698</v>
      </c>
      <c r="D119">
        <v>-1.12526038570926</v>
      </c>
      <c r="E119">
        <v>0.12709677754182</v>
      </c>
      <c r="F119">
        <v>-8.8535713294462095</v>
      </c>
      <c r="G119" s="1">
        <v>8.4762471332289797E-19</v>
      </c>
      <c r="H119" s="1">
        <v>2.8654025266483399E-17</v>
      </c>
    </row>
    <row r="120" spans="1:8" x14ac:dyDescent="0.3">
      <c r="A120" t="s">
        <v>5766</v>
      </c>
      <c r="B120" t="s">
        <v>5767</v>
      </c>
      <c r="C120">
        <v>318.28698438307998</v>
      </c>
      <c r="D120">
        <v>-1.20556408252478</v>
      </c>
      <c r="E120">
        <v>0.138234214342108</v>
      </c>
      <c r="F120">
        <v>-8.7211699958824607</v>
      </c>
      <c r="G120" s="1">
        <v>2.7534168499165601E-18</v>
      </c>
      <c r="H120" s="1">
        <v>9.2297309364009696E-17</v>
      </c>
    </row>
    <row r="121" spans="1:8" x14ac:dyDescent="0.3">
      <c r="A121" t="s">
        <v>3931</v>
      </c>
      <c r="B121" t="s">
        <v>3932</v>
      </c>
      <c r="C121">
        <v>154.89102576769</v>
      </c>
      <c r="D121">
        <v>1.6315728401367899</v>
      </c>
      <c r="E121">
        <v>0.18768562669316999</v>
      </c>
      <c r="F121">
        <v>8.6931155511663096</v>
      </c>
      <c r="G121" s="1">
        <v>3.5263340338414401E-18</v>
      </c>
      <c r="H121" s="1">
        <v>1.1722122050827899E-16</v>
      </c>
    </row>
    <row r="122" spans="1:8" x14ac:dyDescent="0.3">
      <c r="A122" t="s">
        <v>3779</v>
      </c>
      <c r="B122" t="s">
        <v>3780</v>
      </c>
      <c r="C122">
        <v>497.91073624640802</v>
      </c>
      <c r="D122">
        <v>3.1584513474497702</v>
      </c>
      <c r="E122">
        <v>0.36352965427103201</v>
      </c>
      <c r="F122">
        <v>8.6882907909762093</v>
      </c>
      <c r="G122" s="1">
        <v>3.6793301957531197E-18</v>
      </c>
      <c r="H122" s="1">
        <v>1.2129626570957999E-16</v>
      </c>
    </row>
    <row r="123" spans="1:8" x14ac:dyDescent="0.3">
      <c r="A123" t="s">
        <v>5741</v>
      </c>
      <c r="B123" t="s">
        <v>5742</v>
      </c>
      <c r="C123">
        <v>253.96210561004301</v>
      </c>
      <c r="D123">
        <v>-1.2167952714679899</v>
      </c>
      <c r="E123">
        <v>0.14071975647670201</v>
      </c>
      <c r="F123">
        <v>-8.6469398607113597</v>
      </c>
      <c r="G123" s="1">
        <v>5.28988303709986E-18</v>
      </c>
      <c r="H123" s="1">
        <v>1.7296183143435499E-16</v>
      </c>
    </row>
    <row r="124" spans="1:8" x14ac:dyDescent="0.3">
      <c r="A124" t="s">
        <v>5249</v>
      </c>
      <c r="B124" t="s">
        <v>13</v>
      </c>
      <c r="C124">
        <v>208.90316922478701</v>
      </c>
      <c r="D124">
        <v>-1.02038528745627</v>
      </c>
      <c r="E124">
        <v>0.118306928472222</v>
      </c>
      <c r="F124">
        <v>-8.6248988172814691</v>
      </c>
      <c r="G124" s="1">
        <v>6.4149345910300701E-18</v>
      </c>
      <c r="H124" s="1">
        <v>2.0804206572047899E-16</v>
      </c>
    </row>
    <row r="125" spans="1:8" x14ac:dyDescent="0.3">
      <c r="A125" t="s">
        <v>3549</v>
      </c>
      <c r="B125" t="s">
        <v>3550</v>
      </c>
      <c r="C125">
        <v>162.16366042848901</v>
      </c>
      <c r="D125">
        <v>1.4865084165984701</v>
      </c>
      <c r="E125">
        <v>0.173012059036497</v>
      </c>
      <c r="F125">
        <v>8.5919352955905204</v>
      </c>
      <c r="G125" s="1">
        <v>8.5516545295311794E-18</v>
      </c>
      <c r="H125" s="1">
        <v>2.7510120901854699E-16</v>
      </c>
    </row>
    <row r="126" spans="1:8" x14ac:dyDescent="0.3">
      <c r="A126" t="s">
        <v>3690</v>
      </c>
      <c r="B126" t="s">
        <v>3691</v>
      </c>
      <c r="C126">
        <v>252.756833595557</v>
      </c>
      <c r="D126">
        <v>-1.1501094558915099</v>
      </c>
      <c r="E126">
        <v>0.13408758485220901</v>
      </c>
      <c r="F126">
        <v>-8.5773001069350006</v>
      </c>
      <c r="G126" s="1">
        <v>9.7125968239687198E-18</v>
      </c>
      <c r="H126" s="1">
        <v>3.0994838984649002E-16</v>
      </c>
    </row>
    <row r="127" spans="1:8" x14ac:dyDescent="0.3">
      <c r="A127" t="s">
        <v>3824</v>
      </c>
      <c r="B127" t="s">
        <v>3825</v>
      </c>
      <c r="C127">
        <v>252.26571105428499</v>
      </c>
      <c r="D127">
        <v>-1.1160707448485001</v>
      </c>
      <c r="E127">
        <v>0.130500475029795</v>
      </c>
      <c r="F127">
        <v>-8.5522351132720793</v>
      </c>
      <c r="G127" s="1">
        <v>1.20727544720348E-17</v>
      </c>
      <c r="H127" s="1">
        <v>3.8220807610275399E-16</v>
      </c>
    </row>
    <row r="128" spans="1:8" x14ac:dyDescent="0.3">
      <c r="A128" t="s">
        <v>5265</v>
      </c>
      <c r="B128" t="s">
        <v>13</v>
      </c>
      <c r="C128">
        <v>197.435714656382</v>
      </c>
      <c r="D128">
        <v>-1.16630735516457</v>
      </c>
      <c r="E128">
        <v>0.13645978090927099</v>
      </c>
      <c r="F128">
        <v>-8.54689453107083</v>
      </c>
      <c r="G128" s="1">
        <v>1.26444641733153E-17</v>
      </c>
      <c r="H128" s="1">
        <v>3.9715565029413302E-16</v>
      </c>
    </row>
    <row r="129" spans="1:8" x14ac:dyDescent="0.3">
      <c r="A129" t="s">
        <v>1585</v>
      </c>
      <c r="B129" t="s">
        <v>13</v>
      </c>
      <c r="C129">
        <v>27.1912155530291</v>
      </c>
      <c r="D129">
        <v>2.9195261866082198</v>
      </c>
      <c r="E129">
        <v>0.34254591328321199</v>
      </c>
      <c r="F129">
        <v>8.5230215086361394</v>
      </c>
      <c r="G129" s="1">
        <v>1.5544390578542299E-17</v>
      </c>
      <c r="H129" s="1">
        <v>4.8442635951410303E-16</v>
      </c>
    </row>
    <row r="130" spans="1:8" x14ac:dyDescent="0.3">
      <c r="A130" t="s">
        <v>289</v>
      </c>
      <c r="B130" t="s">
        <v>13</v>
      </c>
      <c r="C130">
        <v>449.10001227010503</v>
      </c>
      <c r="D130">
        <v>1.36680458000432</v>
      </c>
      <c r="E130">
        <v>0.160728603181922</v>
      </c>
      <c r="F130">
        <v>8.5038042572751706</v>
      </c>
      <c r="G130" s="1">
        <v>1.83476801796664E-17</v>
      </c>
      <c r="H130" s="1">
        <v>5.6735578478053799E-16</v>
      </c>
    </row>
    <row r="131" spans="1:8" x14ac:dyDescent="0.3">
      <c r="A131" t="s">
        <v>3296</v>
      </c>
      <c r="B131" t="s">
        <v>13</v>
      </c>
      <c r="C131">
        <v>220.73315842781099</v>
      </c>
      <c r="D131">
        <v>-1.37684566295127</v>
      </c>
      <c r="E131">
        <v>0.16206650774707501</v>
      </c>
      <c r="F131">
        <v>-8.4955595211566504</v>
      </c>
      <c r="G131" s="1">
        <v>1.9698167712154398E-17</v>
      </c>
      <c r="H131" s="1">
        <v>5.9981672521972404E-16</v>
      </c>
    </row>
    <row r="132" spans="1:8" x14ac:dyDescent="0.3">
      <c r="A132" t="s">
        <v>5746</v>
      </c>
      <c r="B132" t="s">
        <v>5747</v>
      </c>
      <c r="C132">
        <v>246.077436231164</v>
      </c>
      <c r="D132">
        <v>-1.04357263995204</v>
      </c>
      <c r="E132">
        <v>0.122833286691303</v>
      </c>
      <c r="F132">
        <v>-8.4958456136948897</v>
      </c>
      <c r="G132" s="1">
        <v>1.9649703794911701E-17</v>
      </c>
      <c r="H132" s="1">
        <v>5.9981672521972404E-16</v>
      </c>
    </row>
    <row r="133" spans="1:8" x14ac:dyDescent="0.3">
      <c r="A133" t="s">
        <v>5258</v>
      </c>
      <c r="B133" t="s">
        <v>5259</v>
      </c>
      <c r="C133">
        <v>885.75033208039997</v>
      </c>
      <c r="D133">
        <v>-1.35983032020827</v>
      </c>
      <c r="E133">
        <v>0.16010511951446699</v>
      </c>
      <c r="F133">
        <v>-8.4933593899562805</v>
      </c>
      <c r="G133" s="1">
        <v>2.0074830734103501E-17</v>
      </c>
      <c r="H133" s="1">
        <v>6.0665530150256904E-16</v>
      </c>
    </row>
    <row r="134" spans="1:8" x14ac:dyDescent="0.3">
      <c r="A134" t="s">
        <v>159</v>
      </c>
      <c r="B134" t="s">
        <v>160</v>
      </c>
      <c r="C134">
        <v>150.00292879232299</v>
      </c>
      <c r="D134">
        <v>-1.2654043221954601</v>
      </c>
      <c r="E134">
        <v>0.14907487615027001</v>
      </c>
      <c r="F134">
        <v>-8.4883808383641295</v>
      </c>
      <c r="G134" s="1">
        <v>2.0953593613270601E-17</v>
      </c>
      <c r="H134" s="1">
        <v>6.2845026258147704E-16</v>
      </c>
    </row>
    <row r="135" spans="1:8" x14ac:dyDescent="0.3">
      <c r="A135" t="s">
        <v>5911</v>
      </c>
      <c r="B135" t="s">
        <v>5912</v>
      </c>
      <c r="C135">
        <v>268.34134703901998</v>
      </c>
      <c r="D135">
        <v>1.7141829658246699</v>
      </c>
      <c r="E135">
        <v>0.20201779076524201</v>
      </c>
      <c r="F135">
        <v>8.4853069590126609</v>
      </c>
      <c r="G135" s="1">
        <v>2.1515002222986199E-17</v>
      </c>
      <c r="H135" s="1">
        <v>6.4047271542904403E-16</v>
      </c>
    </row>
    <row r="136" spans="1:8" x14ac:dyDescent="0.3">
      <c r="A136" t="s">
        <v>1790</v>
      </c>
      <c r="B136" t="s">
        <v>1791</v>
      </c>
      <c r="C136">
        <v>294.10240030847899</v>
      </c>
      <c r="D136">
        <v>-0.83538213254378302</v>
      </c>
      <c r="E136">
        <v>9.8523293800552497E-2</v>
      </c>
      <c r="F136">
        <v>-8.4790317123877799</v>
      </c>
      <c r="G136" s="1">
        <v>2.27075785115052E-17</v>
      </c>
      <c r="H136" s="1">
        <v>6.7096689394366102E-16</v>
      </c>
    </row>
    <row r="137" spans="1:8" x14ac:dyDescent="0.3">
      <c r="A137" t="s">
        <v>3303</v>
      </c>
      <c r="B137" t="s">
        <v>3304</v>
      </c>
      <c r="C137">
        <v>581.25996842930999</v>
      </c>
      <c r="D137">
        <v>0.97397693859605305</v>
      </c>
      <c r="E137">
        <v>0.114918459889677</v>
      </c>
      <c r="F137">
        <v>8.4753741003062899</v>
      </c>
      <c r="G137" s="1">
        <v>2.3432530740415499E-17</v>
      </c>
      <c r="H137" s="1">
        <v>6.8729680237880398E-16</v>
      </c>
    </row>
    <row r="138" spans="1:8" x14ac:dyDescent="0.3">
      <c r="A138" t="s">
        <v>5361</v>
      </c>
      <c r="B138" t="s">
        <v>5362</v>
      </c>
      <c r="C138">
        <v>50.497369301846703</v>
      </c>
      <c r="D138">
        <v>2.5800161747343799</v>
      </c>
      <c r="E138">
        <v>0.30463339609846501</v>
      </c>
      <c r="F138">
        <v>8.4692492936672394</v>
      </c>
      <c r="G138" s="1">
        <v>2.4697958372211801E-17</v>
      </c>
      <c r="H138" s="1">
        <v>7.1912522588870603E-16</v>
      </c>
    </row>
    <row r="139" spans="1:8" x14ac:dyDescent="0.3">
      <c r="A139" t="s">
        <v>5848</v>
      </c>
      <c r="B139" t="s">
        <v>5849</v>
      </c>
      <c r="C139">
        <v>326.09722278306901</v>
      </c>
      <c r="D139">
        <v>0.96107023946039905</v>
      </c>
      <c r="E139">
        <v>0.114151144856249</v>
      </c>
      <c r="F139">
        <v>8.4192781480262795</v>
      </c>
      <c r="G139" s="1">
        <v>3.78811065520774E-17</v>
      </c>
      <c r="H139" s="1">
        <v>1.0949835799727299E-15</v>
      </c>
    </row>
    <row r="140" spans="1:8" x14ac:dyDescent="0.3">
      <c r="A140" t="s">
        <v>2234</v>
      </c>
      <c r="B140" t="s">
        <v>2235</v>
      </c>
      <c r="C140">
        <v>133.330642627744</v>
      </c>
      <c r="D140">
        <v>2.2818468078277001</v>
      </c>
      <c r="E140">
        <v>0.27156383394660899</v>
      </c>
      <c r="F140">
        <v>8.4026167058619592</v>
      </c>
      <c r="G140" s="1">
        <v>4.3663805418361001E-17</v>
      </c>
      <c r="H140" s="1">
        <v>1.2530569770780001E-15</v>
      </c>
    </row>
    <row r="141" spans="1:8" x14ac:dyDescent="0.3">
      <c r="A141" t="s">
        <v>308</v>
      </c>
      <c r="B141" t="s">
        <v>309</v>
      </c>
      <c r="C141">
        <v>644.94795249360402</v>
      </c>
      <c r="D141">
        <v>-0.88561530461969495</v>
      </c>
      <c r="E141">
        <v>0.105615585013241</v>
      </c>
      <c r="F141">
        <v>-8.3852710232932299</v>
      </c>
      <c r="G141" s="1">
        <v>5.0609017153276998E-17</v>
      </c>
      <c r="H141" s="1">
        <v>1.4419954958887301E-15</v>
      </c>
    </row>
    <row r="142" spans="1:8" x14ac:dyDescent="0.3">
      <c r="A142" t="s">
        <v>3611</v>
      </c>
      <c r="B142" t="s">
        <v>3612</v>
      </c>
      <c r="C142">
        <v>173.724895569159</v>
      </c>
      <c r="D142">
        <v>-1.0536654167614601</v>
      </c>
      <c r="E142">
        <v>0.12591371195839801</v>
      </c>
      <c r="F142">
        <v>-8.3681546701568497</v>
      </c>
      <c r="G142" s="1">
        <v>5.8527538689127103E-17</v>
      </c>
      <c r="H142" s="1">
        <v>1.6557897292973601E-15</v>
      </c>
    </row>
    <row r="143" spans="1:8" x14ac:dyDescent="0.3">
      <c r="A143" t="s">
        <v>671</v>
      </c>
      <c r="B143" t="s">
        <v>13</v>
      </c>
      <c r="C143">
        <v>135.26370512762799</v>
      </c>
      <c r="D143">
        <v>1.98871225541014</v>
      </c>
      <c r="E143">
        <v>0.23783180771656001</v>
      </c>
      <c r="F143">
        <v>8.3618430793757508</v>
      </c>
      <c r="G143" s="1">
        <v>6.1745938188439895E-17</v>
      </c>
      <c r="H143" s="1">
        <v>1.73453906643441E-15</v>
      </c>
    </row>
    <row r="144" spans="1:8" x14ac:dyDescent="0.3">
      <c r="A144" t="s">
        <v>5732</v>
      </c>
      <c r="B144" t="s">
        <v>5733</v>
      </c>
      <c r="C144">
        <v>921.12407477776901</v>
      </c>
      <c r="D144">
        <v>-1.1019903852536499</v>
      </c>
      <c r="E144">
        <v>0.13181873603732999</v>
      </c>
      <c r="F144">
        <v>-8.3598919120388295</v>
      </c>
      <c r="G144" s="1">
        <v>6.2775744934760497E-17</v>
      </c>
      <c r="H144" s="1">
        <v>1.75113598982349E-15</v>
      </c>
    </row>
    <row r="145" spans="1:8" x14ac:dyDescent="0.3">
      <c r="A145" t="s">
        <v>1495</v>
      </c>
      <c r="B145" t="s">
        <v>13</v>
      </c>
      <c r="C145">
        <v>135.05154094113601</v>
      </c>
      <c r="D145">
        <v>2.0426156278611298</v>
      </c>
      <c r="E145">
        <v>0.24501090719808799</v>
      </c>
      <c r="F145">
        <v>8.3368354952855501</v>
      </c>
      <c r="G145" s="1">
        <v>7.6305102823323895E-17</v>
      </c>
      <c r="H145" s="1">
        <v>2.11375732751555E-15</v>
      </c>
    </row>
    <row r="146" spans="1:8" x14ac:dyDescent="0.3">
      <c r="A146" t="s">
        <v>4008</v>
      </c>
      <c r="B146" t="s">
        <v>13</v>
      </c>
      <c r="C146">
        <v>101.841676445633</v>
      </c>
      <c r="D146">
        <v>3.2700548793568398</v>
      </c>
      <c r="E146">
        <v>0.39282064884631901</v>
      </c>
      <c r="F146">
        <v>8.3245493559483492</v>
      </c>
      <c r="G146" s="1">
        <v>8.4650154993009104E-17</v>
      </c>
      <c r="H146" s="1">
        <v>2.3139255624509799E-15</v>
      </c>
    </row>
    <row r="147" spans="1:8" x14ac:dyDescent="0.3">
      <c r="A147" t="s">
        <v>5921</v>
      </c>
      <c r="B147" t="s">
        <v>13</v>
      </c>
      <c r="C147">
        <v>715.23833414718297</v>
      </c>
      <c r="D147">
        <v>-1.24889668093015</v>
      </c>
      <c r="E147">
        <v>0.150026774980869</v>
      </c>
      <c r="F147">
        <v>-8.3244919521158902</v>
      </c>
      <c r="G147" s="1">
        <v>8.4691183784869104E-17</v>
      </c>
      <c r="H147" s="1">
        <v>2.3139255624509799E-15</v>
      </c>
    </row>
    <row r="148" spans="1:8" x14ac:dyDescent="0.3">
      <c r="A148" t="s">
        <v>1615</v>
      </c>
      <c r="B148" t="s">
        <v>13</v>
      </c>
      <c r="C148">
        <v>2196.66944243224</v>
      </c>
      <c r="D148">
        <v>1.0175803028802799</v>
      </c>
      <c r="E148">
        <v>0.122253086250578</v>
      </c>
      <c r="F148">
        <v>8.3235551272266299</v>
      </c>
      <c r="G148" s="1">
        <v>8.5363547862035002E-17</v>
      </c>
      <c r="H148" s="1">
        <v>2.3164298804194402E-15</v>
      </c>
    </row>
    <row r="149" spans="1:8" x14ac:dyDescent="0.3">
      <c r="A149" t="s">
        <v>5257</v>
      </c>
      <c r="B149" t="s">
        <v>13</v>
      </c>
      <c r="C149">
        <v>29.311787531505601</v>
      </c>
      <c r="D149">
        <v>2.6689098277917198</v>
      </c>
      <c r="E149">
        <v>0.32219416592369798</v>
      </c>
      <c r="F149">
        <v>8.2835448622734393</v>
      </c>
      <c r="G149" s="1">
        <v>1.19561905435468E-16</v>
      </c>
      <c r="H149" s="1">
        <v>3.22251649177082E-15</v>
      </c>
    </row>
    <row r="150" spans="1:8" x14ac:dyDescent="0.3">
      <c r="A150" t="s">
        <v>5465</v>
      </c>
      <c r="B150" t="s">
        <v>13</v>
      </c>
      <c r="C150">
        <v>530.833630142983</v>
      </c>
      <c r="D150">
        <v>-1.42994499496756</v>
      </c>
      <c r="E150">
        <v>0.17267767210200599</v>
      </c>
      <c r="F150">
        <v>-8.2810069047192503</v>
      </c>
      <c r="G150" s="1">
        <v>1.2213810666900901E-16</v>
      </c>
      <c r="H150" s="1">
        <v>3.2698584396152802E-15</v>
      </c>
    </row>
    <row r="151" spans="1:8" x14ac:dyDescent="0.3">
      <c r="A151" t="s">
        <v>4947</v>
      </c>
      <c r="B151" t="s">
        <v>4948</v>
      </c>
      <c r="C151">
        <v>132.90933793632399</v>
      </c>
      <c r="D151">
        <v>1.66500717760571</v>
      </c>
      <c r="E151">
        <v>0.20141199542312699</v>
      </c>
      <c r="F151">
        <v>8.2666733632614804</v>
      </c>
      <c r="G151" s="1">
        <v>1.37748696070184E-16</v>
      </c>
      <c r="H151" s="1">
        <v>3.6631969908264199E-15</v>
      </c>
    </row>
    <row r="152" spans="1:8" x14ac:dyDescent="0.3">
      <c r="A152" t="s">
        <v>2840</v>
      </c>
      <c r="B152" t="s">
        <v>13</v>
      </c>
      <c r="C152">
        <v>70.3027074072983</v>
      </c>
      <c r="D152">
        <v>1.71766001419445</v>
      </c>
      <c r="E152">
        <v>0.20808080164471501</v>
      </c>
      <c r="F152">
        <v>8.2547741099500698</v>
      </c>
      <c r="G152" s="1">
        <v>1.52189806419854E-16</v>
      </c>
      <c r="H152" s="1">
        <v>4.0204313762172E-15</v>
      </c>
    </row>
    <row r="153" spans="1:8" x14ac:dyDescent="0.3">
      <c r="A153" t="s">
        <v>5231</v>
      </c>
      <c r="B153" t="s">
        <v>13</v>
      </c>
      <c r="C153">
        <v>50.2123819041039</v>
      </c>
      <c r="D153">
        <v>2.06432531619155</v>
      </c>
      <c r="E153">
        <v>0.25010839968158</v>
      </c>
      <c r="F153">
        <v>8.2537224612196205</v>
      </c>
      <c r="G153" s="1">
        <v>1.53535675429117E-16</v>
      </c>
      <c r="H153" s="1">
        <v>4.0293013768864898E-15</v>
      </c>
    </row>
    <row r="154" spans="1:8" x14ac:dyDescent="0.3">
      <c r="A154" t="s">
        <v>5768</v>
      </c>
      <c r="B154" t="s">
        <v>5769</v>
      </c>
      <c r="C154">
        <v>354.19978638545501</v>
      </c>
      <c r="D154">
        <v>-0.962002652037801</v>
      </c>
      <c r="E154">
        <v>0.11684339221653001</v>
      </c>
      <c r="F154">
        <v>-8.2332653459345693</v>
      </c>
      <c r="G154" s="1">
        <v>1.8217804705688001E-16</v>
      </c>
      <c r="H154" s="1">
        <v>4.7497269915679397E-15</v>
      </c>
    </row>
    <row r="155" spans="1:8" x14ac:dyDescent="0.3">
      <c r="A155" t="s">
        <v>5360</v>
      </c>
      <c r="B155" t="s">
        <v>13</v>
      </c>
      <c r="C155">
        <v>70.261177251755996</v>
      </c>
      <c r="D155">
        <v>1.69881871058819</v>
      </c>
      <c r="E155">
        <v>0.20703426312696899</v>
      </c>
      <c r="F155">
        <v>8.2054954814235295</v>
      </c>
      <c r="G155" s="1">
        <v>2.2964182813141298E-16</v>
      </c>
      <c r="H155" s="1">
        <v>5.9483198208844697E-15</v>
      </c>
    </row>
    <row r="156" spans="1:8" x14ac:dyDescent="0.3">
      <c r="A156" t="s">
        <v>3047</v>
      </c>
      <c r="B156" t="s">
        <v>13</v>
      </c>
      <c r="C156">
        <v>29.551381195094802</v>
      </c>
      <c r="D156">
        <v>2.79176236694564</v>
      </c>
      <c r="E156">
        <v>0.34081764454774499</v>
      </c>
      <c r="F156">
        <v>8.1913668837487208</v>
      </c>
      <c r="G156" s="1">
        <v>2.5827596850371498E-16</v>
      </c>
      <c r="H156" s="1">
        <v>6.64685702168594E-15</v>
      </c>
    </row>
    <row r="157" spans="1:8" x14ac:dyDescent="0.3">
      <c r="A157" t="s">
        <v>337</v>
      </c>
      <c r="B157" t="s">
        <v>13</v>
      </c>
      <c r="C157">
        <v>329.208138444452</v>
      </c>
      <c r="D157">
        <v>-1.15168546820383</v>
      </c>
      <c r="E157">
        <v>0.14062554771001401</v>
      </c>
      <c r="F157">
        <v>-8.1897314318642902</v>
      </c>
      <c r="G157" s="1">
        <v>2.6180973324656298E-16</v>
      </c>
      <c r="H157" s="1">
        <v>6.6946091405162703E-15</v>
      </c>
    </row>
    <row r="158" spans="1:8" x14ac:dyDescent="0.3">
      <c r="A158" t="s">
        <v>4515</v>
      </c>
      <c r="B158" t="s">
        <v>4516</v>
      </c>
      <c r="C158">
        <v>323.20427681226801</v>
      </c>
      <c r="D158">
        <v>-0.91867621595456705</v>
      </c>
      <c r="E158">
        <v>0.112332377679911</v>
      </c>
      <c r="F158">
        <v>-8.1781961258963101</v>
      </c>
      <c r="G158" s="1">
        <v>2.8812453698120198E-16</v>
      </c>
      <c r="H158" s="1">
        <v>7.3205654650829004E-15</v>
      </c>
    </row>
    <row r="159" spans="1:8" x14ac:dyDescent="0.3">
      <c r="A159" t="s">
        <v>3046</v>
      </c>
      <c r="B159" t="s">
        <v>13</v>
      </c>
      <c r="C159">
        <v>45.518931938449498</v>
      </c>
      <c r="D159">
        <v>2.78216799952351</v>
      </c>
      <c r="E159">
        <v>0.34022757129332298</v>
      </c>
      <c r="F159">
        <v>8.1773737176782308</v>
      </c>
      <c r="G159" s="1">
        <v>2.9009720192850102E-16</v>
      </c>
      <c r="H159" s="1">
        <v>7.3240363195746301E-15</v>
      </c>
    </row>
    <row r="160" spans="1:8" x14ac:dyDescent="0.3">
      <c r="A160" t="s">
        <v>4339</v>
      </c>
      <c r="B160" t="s">
        <v>4340</v>
      </c>
      <c r="C160">
        <v>363.52361480256099</v>
      </c>
      <c r="D160">
        <v>-1.1424295211280699</v>
      </c>
      <c r="E160">
        <v>0.1398911331763</v>
      </c>
      <c r="F160">
        <v>-8.1665613480183801</v>
      </c>
      <c r="G160" s="1">
        <v>3.1730407389304001E-16</v>
      </c>
      <c r="H160" s="1">
        <v>7.9605405708134297E-15</v>
      </c>
    </row>
    <row r="161" spans="1:8" x14ac:dyDescent="0.3">
      <c r="A161" t="s">
        <v>2856</v>
      </c>
      <c r="B161" t="s">
        <v>2857</v>
      </c>
      <c r="C161">
        <v>540.59705285212397</v>
      </c>
      <c r="D161">
        <v>-1.4782664198000799</v>
      </c>
      <c r="E161">
        <v>0.18141785136567101</v>
      </c>
      <c r="F161">
        <v>-8.1484066130870492</v>
      </c>
      <c r="G161" s="1">
        <v>3.6875065210882701E-16</v>
      </c>
      <c r="H161" s="1">
        <v>9.1934146953881901E-15</v>
      </c>
    </row>
    <row r="162" spans="1:8" x14ac:dyDescent="0.3">
      <c r="A162" t="s">
        <v>3119</v>
      </c>
      <c r="B162" t="s">
        <v>3120</v>
      </c>
      <c r="C162">
        <v>217.767847014285</v>
      </c>
      <c r="D162">
        <v>1.4712809386658701</v>
      </c>
      <c r="E162">
        <v>0.180945071302722</v>
      </c>
      <c r="F162">
        <v>8.1310915410589395</v>
      </c>
      <c r="G162" s="1">
        <v>4.25441903249583E-16</v>
      </c>
      <c r="H162" s="1">
        <v>1.0540917714674401E-14</v>
      </c>
    </row>
    <row r="163" spans="1:8" x14ac:dyDescent="0.3">
      <c r="A163" t="s">
        <v>5926</v>
      </c>
      <c r="B163" t="s">
        <v>5927</v>
      </c>
      <c r="C163">
        <v>362.39953073488999</v>
      </c>
      <c r="D163">
        <v>-1.2156940865707999</v>
      </c>
      <c r="E163">
        <v>0.15032492110891499</v>
      </c>
      <c r="F163">
        <v>-8.0871094267196799</v>
      </c>
      <c r="G163" s="1">
        <v>6.1097371399024697E-16</v>
      </c>
      <c r="H163" s="1">
        <v>1.50442848463401E-14</v>
      </c>
    </row>
    <row r="164" spans="1:8" x14ac:dyDescent="0.3">
      <c r="A164" t="s">
        <v>3929</v>
      </c>
      <c r="B164" t="s">
        <v>3930</v>
      </c>
      <c r="C164">
        <v>176.74582944709701</v>
      </c>
      <c r="D164">
        <v>1.5009366339918599</v>
      </c>
      <c r="E164">
        <v>0.185872914854184</v>
      </c>
      <c r="F164">
        <v>8.0750691146654603</v>
      </c>
      <c r="G164" s="1">
        <v>6.7438436771074205E-16</v>
      </c>
      <c r="H164" s="1">
        <v>1.6503799035571499E-14</v>
      </c>
    </row>
    <row r="165" spans="1:8" x14ac:dyDescent="0.3">
      <c r="A165" t="s">
        <v>3249</v>
      </c>
      <c r="B165" t="s">
        <v>3250</v>
      </c>
      <c r="C165">
        <v>270.69993033966</v>
      </c>
      <c r="D165">
        <v>-1.2690052413700199</v>
      </c>
      <c r="E165">
        <v>0.15742134314487699</v>
      </c>
      <c r="F165">
        <v>-8.0612019693043209</v>
      </c>
      <c r="G165" s="1">
        <v>7.5547888669876601E-16</v>
      </c>
      <c r="H165" s="1">
        <v>1.8375641945374199E-14</v>
      </c>
    </row>
    <row r="166" spans="1:8" x14ac:dyDescent="0.3">
      <c r="A166" t="s">
        <v>4436</v>
      </c>
      <c r="B166" t="s">
        <v>4437</v>
      </c>
      <c r="C166">
        <v>212.646782131527</v>
      </c>
      <c r="D166">
        <v>-1.61833294288052</v>
      </c>
      <c r="E166">
        <v>0.20089517278350999</v>
      </c>
      <c r="F166">
        <v>-8.0556089051700805</v>
      </c>
      <c r="G166" s="1">
        <v>7.9084119680336801E-16</v>
      </c>
      <c r="H166" s="1">
        <v>1.91191850548402E-14</v>
      </c>
    </row>
    <row r="167" spans="1:8" x14ac:dyDescent="0.3">
      <c r="A167" t="s">
        <v>5513</v>
      </c>
      <c r="B167" t="s">
        <v>5514</v>
      </c>
      <c r="C167">
        <v>255.35433956380399</v>
      </c>
      <c r="D167">
        <v>-0.85627071312060499</v>
      </c>
      <c r="E167">
        <v>0.106612875678486</v>
      </c>
      <c r="F167">
        <v>-8.0315881892434202</v>
      </c>
      <c r="G167" s="1">
        <v>9.621887183804299E-16</v>
      </c>
      <c r="H167" s="1">
        <v>2.31215108290334E-14</v>
      </c>
    </row>
    <row r="168" spans="1:8" x14ac:dyDescent="0.3">
      <c r="A168" t="s">
        <v>5055</v>
      </c>
      <c r="B168" t="s">
        <v>13</v>
      </c>
      <c r="C168">
        <v>107.92505811191501</v>
      </c>
      <c r="D168">
        <v>2.85037361813621</v>
      </c>
      <c r="E168">
        <v>0.35505443889570198</v>
      </c>
      <c r="F168">
        <v>8.0279903752266897</v>
      </c>
      <c r="G168" s="1">
        <v>9.9082251623141891E-16</v>
      </c>
      <c r="H168" s="1">
        <v>2.3667012079324101E-14</v>
      </c>
    </row>
    <row r="169" spans="1:8" x14ac:dyDescent="0.3">
      <c r="A169" t="s">
        <v>3785</v>
      </c>
      <c r="B169" t="s">
        <v>13</v>
      </c>
      <c r="C169">
        <v>78.417199774547697</v>
      </c>
      <c r="D169">
        <v>1.8706135854644601</v>
      </c>
      <c r="E169">
        <v>0.233729694075201</v>
      </c>
      <c r="F169">
        <v>8.0033202151139609</v>
      </c>
      <c r="G169" s="1">
        <v>1.21108456569724E-15</v>
      </c>
      <c r="H169" s="1">
        <v>2.8756049598608803E-14</v>
      </c>
    </row>
    <row r="170" spans="1:8" x14ac:dyDescent="0.3">
      <c r="A170" t="s">
        <v>5215</v>
      </c>
      <c r="B170" t="s">
        <v>5216</v>
      </c>
      <c r="C170">
        <v>1370.21352251337</v>
      </c>
      <c r="D170">
        <v>-0.78099997549953504</v>
      </c>
      <c r="E170">
        <v>9.76137086849303E-2</v>
      </c>
      <c r="F170">
        <v>-8.0009251366566208</v>
      </c>
      <c r="G170" s="1">
        <v>1.2348785416536301E-15</v>
      </c>
      <c r="H170" s="1">
        <v>2.91475177671972E-14</v>
      </c>
    </row>
    <row r="171" spans="1:8" x14ac:dyDescent="0.3">
      <c r="A171" t="s">
        <v>1604</v>
      </c>
      <c r="B171" t="s">
        <v>13</v>
      </c>
      <c r="C171">
        <v>471.41250273257799</v>
      </c>
      <c r="D171">
        <v>1.0310799909419699</v>
      </c>
      <c r="E171">
        <v>0.12896496279640601</v>
      </c>
      <c r="F171">
        <v>7.9950396494101099</v>
      </c>
      <c r="G171" s="1">
        <v>1.2953217532807699E-15</v>
      </c>
      <c r="H171" s="1">
        <v>3.0394343963746999E-14</v>
      </c>
    </row>
    <row r="172" spans="1:8" x14ac:dyDescent="0.3">
      <c r="A172" t="s">
        <v>5745</v>
      </c>
      <c r="B172" t="s">
        <v>13</v>
      </c>
      <c r="C172">
        <v>209.869174758329</v>
      </c>
      <c r="D172">
        <v>-1.12985241573064</v>
      </c>
      <c r="E172">
        <v>0.14137794343278601</v>
      </c>
      <c r="F172">
        <v>-7.9917163052226101</v>
      </c>
      <c r="G172" s="1">
        <v>1.3307298247829801E-15</v>
      </c>
      <c r="H172" s="1">
        <v>3.1042580532510597E-14</v>
      </c>
    </row>
    <row r="173" spans="1:8" x14ac:dyDescent="0.3">
      <c r="A173" t="s">
        <v>5266</v>
      </c>
      <c r="B173" t="s">
        <v>13</v>
      </c>
      <c r="C173">
        <v>132.76316536507801</v>
      </c>
      <c r="D173">
        <v>-1.2271789920724001</v>
      </c>
      <c r="E173">
        <v>0.15380302882323499</v>
      </c>
      <c r="F173">
        <v>-7.9789000350753403</v>
      </c>
      <c r="G173" s="1">
        <v>1.4764308502525101E-15</v>
      </c>
      <c r="H173" s="1">
        <v>3.4241178265449098E-14</v>
      </c>
    </row>
    <row r="174" spans="1:8" x14ac:dyDescent="0.3">
      <c r="A174" t="s">
        <v>266</v>
      </c>
      <c r="B174" t="s">
        <v>267</v>
      </c>
      <c r="C174">
        <v>711.68272779653705</v>
      </c>
      <c r="D174">
        <v>-0.70069432802451503</v>
      </c>
      <c r="E174">
        <v>8.80238437361925E-2</v>
      </c>
      <c r="F174">
        <v>-7.9602786959007998</v>
      </c>
      <c r="G174" s="1">
        <v>1.7165220715848401E-15</v>
      </c>
      <c r="H174" s="1">
        <v>3.9579228575444603E-14</v>
      </c>
    </row>
    <row r="175" spans="1:8" x14ac:dyDescent="0.3">
      <c r="A175" t="s">
        <v>1175</v>
      </c>
      <c r="B175" t="s">
        <v>13</v>
      </c>
      <c r="C175">
        <v>31.029654000516398</v>
      </c>
      <c r="D175">
        <v>2.52749599199278</v>
      </c>
      <c r="E175">
        <v>0.31769484230237999</v>
      </c>
      <c r="F175">
        <v>7.9557350496333399</v>
      </c>
      <c r="G175" s="1">
        <v>1.78071106773044E-15</v>
      </c>
      <c r="H175" s="1">
        <v>4.0823312926303099E-14</v>
      </c>
    </row>
    <row r="176" spans="1:8" x14ac:dyDescent="0.3">
      <c r="A176" t="s">
        <v>2157</v>
      </c>
      <c r="B176" t="s">
        <v>13</v>
      </c>
      <c r="C176">
        <v>266.75939566469401</v>
      </c>
      <c r="D176">
        <v>1.0870903169092601</v>
      </c>
      <c r="E176">
        <v>0.136796206134215</v>
      </c>
      <c r="F176">
        <v>7.9467870318178999</v>
      </c>
      <c r="G176" s="1">
        <v>1.9141105938068299E-15</v>
      </c>
      <c r="H176" s="1">
        <v>4.36307837639739E-14</v>
      </c>
    </row>
    <row r="177" spans="1:8" x14ac:dyDescent="0.3">
      <c r="A177" t="s">
        <v>5267</v>
      </c>
      <c r="B177" t="s">
        <v>5268</v>
      </c>
      <c r="C177">
        <v>187.10287788752601</v>
      </c>
      <c r="D177">
        <v>-1.11461336112219</v>
      </c>
      <c r="E177">
        <v>0.140315729565168</v>
      </c>
      <c r="F177">
        <v>-7.9436094910835902</v>
      </c>
      <c r="G177" s="1">
        <v>1.9638118901058098E-15</v>
      </c>
      <c r="H177" s="1">
        <v>4.4509350168364199E-14</v>
      </c>
    </row>
    <row r="178" spans="1:8" x14ac:dyDescent="0.3">
      <c r="A178" t="s">
        <v>5549</v>
      </c>
      <c r="B178" t="s">
        <v>13</v>
      </c>
      <c r="C178">
        <v>152.73649433787699</v>
      </c>
      <c r="D178">
        <v>-1.0620399529459601</v>
      </c>
      <c r="E178">
        <v>0.13379640834559201</v>
      </c>
      <c r="F178">
        <v>-7.9377314090729696</v>
      </c>
      <c r="G178" s="1">
        <v>2.0591263280581201E-15</v>
      </c>
      <c r="H178" s="1">
        <v>4.6405960014823898E-14</v>
      </c>
    </row>
    <row r="179" spans="1:8" x14ac:dyDescent="0.3">
      <c r="A179" t="s">
        <v>5619</v>
      </c>
      <c r="B179" t="s">
        <v>13</v>
      </c>
      <c r="C179">
        <v>341.76116375480598</v>
      </c>
      <c r="D179">
        <v>-0.79569588131204105</v>
      </c>
      <c r="E179">
        <v>0.100381060358194</v>
      </c>
      <c r="F179">
        <v>-7.9267530993667803</v>
      </c>
      <c r="G179" s="1">
        <v>2.2494990537928098E-15</v>
      </c>
      <c r="H179" s="1">
        <v>5.04115265481996E-14</v>
      </c>
    </row>
    <row r="180" spans="1:8" x14ac:dyDescent="0.3">
      <c r="A180" t="s">
        <v>3006</v>
      </c>
      <c r="B180" t="s">
        <v>13</v>
      </c>
      <c r="C180">
        <v>369.51483966253198</v>
      </c>
      <c r="D180">
        <v>1.3281250485298399</v>
      </c>
      <c r="E180">
        <v>0.167901132421863</v>
      </c>
      <c r="F180">
        <v>7.9101613513412303</v>
      </c>
      <c r="G180" s="1">
        <v>2.57055510412472E-15</v>
      </c>
      <c r="H180" s="1">
        <v>5.7284605085773699E-14</v>
      </c>
    </row>
    <row r="181" spans="1:8" x14ac:dyDescent="0.3">
      <c r="A181" t="s">
        <v>5587</v>
      </c>
      <c r="B181" t="s">
        <v>13</v>
      </c>
      <c r="C181">
        <v>150.52901781086501</v>
      </c>
      <c r="D181">
        <v>1.29472717379375</v>
      </c>
      <c r="E181">
        <v>0.16443352227063401</v>
      </c>
      <c r="F181">
        <v>7.8738638929282203</v>
      </c>
      <c r="G181" s="1">
        <v>3.4385301020247301E-15</v>
      </c>
      <c r="H181" s="1">
        <v>7.6201647649870196E-14</v>
      </c>
    </row>
    <row r="182" spans="1:8" x14ac:dyDescent="0.3">
      <c r="A182" t="s">
        <v>3735</v>
      </c>
      <c r="B182" t="s">
        <v>13</v>
      </c>
      <c r="C182">
        <v>308.747967741195</v>
      </c>
      <c r="D182">
        <v>-0.93132239503976399</v>
      </c>
      <c r="E182">
        <v>0.11837109856681</v>
      </c>
      <c r="F182">
        <v>-7.8678191409545297</v>
      </c>
      <c r="G182" s="1">
        <v>3.6087677168382298E-15</v>
      </c>
      <c r="H182" s="1">
        <v>7.95324553727498E-14</v>
      </c>
    </row>
    <row r="183" spans="1:8" x14ac:dyDescent="0.3">
      <c r="A183" t="s">
        <v>5340</v>
      </c>
      <c r="B183" t="s">
        <v>5341</v>
      </c>
      <c r="C183">
        <v>30.828280795316399</v>
      </c>
      <c r="D183">
        <v>2.3524866400751798</v>
      </c>
      <c r="E183">
        <v>0.29940589988682598</v>
      </c>
      <c r="F183">
        <v>7.8571819759210104</v>
      </c>
      <c r="G183" s="1">
        <v>3.9287188408557499E-15</v>
      </c>
      <c r="H183" s="1">
        <v>8.61080189899647E-14</v>
      </c>
    </row>
    <row r="184" spans="1:8" x14ac:dyDescent="0.3">
      <c r="A184" t="s">
        <v>5842</v>
      </c>
      <c r="B184" t="s">
        <v>5843</v>
      </c>
      <c r="C184">
        <v>342.06755819670002</v>
      </c>
      <c r="D184">
        <v>0.92755523846908094</v>
      </c>
      <c r="E184">
        <v>0.118188719993472</v>
      </c>
      <c r="F184">
        <v>7.8480859977188402</v>
      </c>
      <c r="G184" s="1">
        <v>4.2243451707477701E-15</v>
      </c>
      <c r="H184" s="1">
        <v>9.2081491180944598E-14</v>
      </c>
    </row>
    <row r="185" spans="1:8" x14ac:dyDescent="0.3">
      <c r="A185" t="s">
        <v>3342</v>
      </c>
      <c r="B185" t="s">
        <v>3343</v>
      </c>
      <c r="C185">
        <v>322.85438935513599</v>
      </c>
      <c r="D185">
        <v>0.91125038733531705</v>
      </c>
      <c r="E185">
        <v>0.116166917923956</v>
      </c>
      <c r="F185">
        <v>7.8443192228947103</v>
      </c>
      <c r="G185" s="1">
        <v>4.3530848398397303E-15</v>
      </c>
      <c r="H185" s="1">
        <v>9.4372040359351605E-14</v>
      </c>
    </row>
    <row r="186" spans="1:8" x14ac:dyDescent="0.3">
      <c r="A186" t="s">
        <v>3247</v>
      </c>
      <c r="B186" t="s">
        <v>3248</v>
      </c>
      <c r="C186">
        <v>191.301070249232</v>
      </c>
      <c r="D186">
        <v>-1.0997844294195001</v>
      </c>
      <c r="E186">
        <v>0.140230410695458</v>
      </c>
      <c r="F186">
        <v>-7.84269563189061</v>
      </c>
      <c r="G186" s="1">
        <v>4.40975952680383E-15</v>
      </c>
      <c r="H186" s="1">
        <v>9.4572745980755295E-14</v>
      </c>
    </row>
    <row r="187" spans="1:8" x14ac:dyDescent="0.3">
      <c r="A187" t="s">
        <v>5121</v>
      </c>
      <c r="B187" t="s">
        <v>5122</v>
      </c>
      <c r="C187">
        <v>43.5702594031156</v>
      </c>
      <c r="D187">
        <v>1.89237592394474</v>
      </c>
      <c r="E187">
        <v>0.24128054862876899</v>
      </c>
      <c r="F187">
        <v>7.8430521428244999</v>
      </c>
      <c r="G187" s="1">
        <v>4.39725288826165E-15</v>
      </c>
      <c r="H187" s="1">
        <v>9.4572745980755295E-14</v>
      </c>
    </row>
    <row r="188" spans="1:8" x14ac:dyDescent="0.3">
      <c r="A188" t="s">
        <v>5852</v>
      </c>
      <c r="B188" t="s">
        <v>5853</v>
      </c>
      <c r="C188">
        <v>267.89861215125802</v>
      </c>
      <c r="D188">
        <v>1.1345661948132999</v>
      </c>
      <c r="E188">
        <v>0.14536309014896001</v>
      </c>
      <c r="F188">
        <v>7.80505005535211</v>
      </c>
      <c r="G188" s="1">
        <v>5.9477933413352596E-15</v>
      </c>
      <c r="H188" s="1">
        <v>1.2687565582131701E-13</v>
      </c>
    </row>
    <row r="189" spans="1:8" x14ac:dyDescent="0.3">
      <c r="A189" t="s">
        <v>264</v>
      </c>
      <c r="B189" t="s">
        <v>265</v>
      </c>
      <c r="C189">
        <v>565.32878045454402</v>
      </c>
      <c r="D189">
        <v>-0.69972386750226401</v>
      </c>
      <c r="E189">
        <v>9.0013662313797094E-2</v>
      </c>
      <c r="F189">
        <v>-7.7735295900188301</v>
      </c>
      <c r="G189" s="1">
        <v>7.6328813469917405E-15</v>
      </c>
      <c r="H189" s="1">
        <v>1.61955126027394E-13</v>
      </c>
    </row>
    <row r="190" spans="1:8" x14ac:dyDescent="0.3">
      <c r="A190" t="s">
        <v>5226</v>
      </c>
      <c r="B190" t="s">
        <v>5227</v>
      </c>
      <c r="C190">
        <v>256.09352542606098</v>
      </c>
      <c r="D190">
        <v>1.1690351402125601</v>
      </c>
      <c r="E190">
        <v>0.15041941301685999</v>
      </c>
      <c r="F190">
        <v>7.7718368710927397</v>
      </c>
      <c r="G190" s="1">
        <v>7.73560330511472E-15</v>
      </c>
      <c r="H190" s="1">
        <v>1.6326625176773899E-13</v>
      </c>
    </row>
    <row r="191" spans="1:8" x14ac:dyDescent="0.3">
      <c r="A191" t="s">
        <v>2867</v>
      </c>
      <c r="B191" t="s">
        <v>13</v>
      </c>
      <c r="C191">
        <v>28.224991802791301</v>
      </c>
      <c r="D191">
        <v>2.22647648802704</v>
      </c>
      <c r="E191">
        <v>0.28657838954841702</v>
      </c>
      <c r="F191">
        <v>7.7691709117894803</v>
      </c>
      <c r="G191" s="1">
        <v>7.9001511239961195E-15</v>
      </c>
      <c r="H191" s="1">
        <v>1.65861593861161E-13</v>
      </c>
    </row>
    <row r="192" spans="1:8" x14ac:dyDescent="0.3">
      <c r="A192" t="s">
        <v>5521</v>
      </c>
      <c r="B192" t="s">
        <v>13</v>
      </c>
      <c r="C192">
        <v>164.71178888707499</v>
      </c>
      <c r="D192">
        <v>1.6500526478945501</v>
      </c>
      <c r="E192">
        <v>0.213464801716825</v>
      </c>
      <c r="F192">
        <v>7.7298581996831901</v>
      </c>
      <c r="G192" s="1">
        <v>1.07666444715247E-14</v>
      </c>
      <c r="H192" s="1">
        <v>2.24859396842471E-13</v>
      </c>
    </row>
    <row r="193" spans="1:8" x14ac:dyDescent="0.3">
      <c r="A193" t="s">
        <v>873</v>
      </c>
      <c r="B193" t="s">
        <v>874</v>
      </c>
      <c r="C193">
        <v>91.641544091656797</v>
      </c>
      <c r="D193">
        <v>1.30730154113581</v>
      </c>
      <c r="E193">
        <v>0.169876426225855</v>
      </c>
      <c r="F193">
        <v>7.6956030343946802</v>
      </c>
      <c r="G193" s="1">
        <v>1.40828395607364E-14</v>
      </c>
      <c r="H193" s="1">
        <v>2.9258566149884099E-13</v>
      </c>
    </row>
    <row r="194" spans="1:8" x14ac:dyDescent="0.3">
      <c r="A194" t="s">
        <v>1532</v>
      </c>
      <c r="B194" t="s">
        <v>1533</v>
      </c>
      <c r="C194">
        <v>224.07052831402501</v>
      </c>
      <c r="D194">
        <v>-1.1142248766905101</v>
      </c>
      <c r="E194">
        <v>0.145161194771187</v>
      </c>
      <c r="F194">
        <v>-7.6757764252824501</v>
      </c>
      <c r="G194" s="1">
        <v>1.6441968137780401E-14</v>
      </c>
      <c r="H194" s="1">
        <v>3.3982907202904598E-13</v>
      </c>
    </row>
    <row r="195" spans="1:8" x14ac:dyDescent="0.3">
      <c r="A195" t="s">
        <v>1270</v>
      </c>
      <c r="B195" t="s">
        <v>13</v>
      </c>
      <c r="C195">
        <v>18.985166724077299</v>
      </c>
      <c r="D195">
        <v>3.05656549572995</v>
      </c>
      <c r="E195">
        <v>0.39878599106573798</v>
      </c>
      <c r="F195">
        <v>7.6646762027959099</v>
      </c>
      <c r="G195" s="1">
        <v>1.79282921270604E-14</v>
      </c>
      <c r="H195" s="1">
        <v>3.6863895512806302E-13</v>
      </c>
    </row>
    <row r="196" spans="1:8" x14ac:dyDescent="0.3">
      <c r="A196" t="s">
        <v>3287</v>
      </c>
      <c r="B196" t="s">
        <v>13</v>
      </c>
      <c r="C196">
        <v>262.74039729391501</v>
      </c>
      <c r="D196">
        <v>-1.0161058747117999</v>
      </c>
      <c r="E196">
        <v>0.13262095106711499</v>
      </c>
      <c r="F196">
        <v>-7.6617296628914699</v>
      </c>
      <c r="G196" s="1">
        <v>1.8344547062249799E-14</v>
      </c>
      <c r="H196" s="1">
        <v>3.75263580673407E-13</v>
      </c>
    </row>
    <row r="197" spans="1:8" x14ac:dyDescent="0.3">
      <c r="A197" t="s">
        <v>3777</v>
      </c>
      <c r="B197" t="s">
        <v>3778</v>
      </c>
      <c r="C197">
        <v>313.98084407196802</v>
      </c>
      <c r="D197">
        <v>1.55196177835041</v>
      </c>
      <c r="E197">
        <v>0.20273970287670501</v>
      </c>
      <c r="F197">
        <v>7.65494748354359</v>
      </c>
      <c r="G197" s="1">
        <v>1.9339125699989501E-14</v>
      </c>
      <c r="H197" s="1">
        <v>3.9359067559825598E-13</v>
      </c>
    </row>
    <row r="198" spans="1:8" x14ac:dyDescent="0.3">
      <c r="A198" t="s">
        <v>5846</v>
      </c>
      <c r="B198" t="s">
        <v>5847</v>
      </c>
      <c r="C198">
        <v>3245.6214641248398</v>
      </c>
      <c r="D198">
        <v>0.71522989010363103</v>
      </c>
      <c r="E198">
        <v>9.3479260985245893E-2</v>
      </c>
      <c r="F198">
        <v>7.6512146391114202</v>
      </c>
      <c r="G198" s="1">
        <v>1.9908970547296001E-14</v>
      </c>
      <c r="H198" s="1">
        <v>4.0313138839169501E-13</v>
      </c>
    </row>
    <row r="199" spans="1:8" x14ac:dyDescent="0.3">
      <c r="A199" t="s">
        <v>2595</v>
      </c>
      <c r="B199" t="s">
        <v>13</v>
      </c>
      <c r="C199">
        <v>153.24605599199199</v>
      </c>
      <c r="D199">
        <v>1.1542804815804799</v>
      </c>
      <c r="E199">
        <v>0.150935677273838</v>
      </c>
      <c r="F199">
        <v>7.6474992687533998</v>
      </c>
      <c r="G199" s="1">
        <v>2.0492541231559999E-14</v>
      </c>
      <c r="H199" s="1">
        <v>4.1285225743784201E-13</v>
      </c>
    </row>
    <row r="200" spans="1:8" x14ac:dyDescent="0.3">
      <c r="A200" t="s">
        <v>484</v>
      </c>
      <c r="B200" t="s">
        <v>13</v>
      </c>
      <c r="C200">
        <v>23.898695786300099</v>
      </c>
      <c r="D200">
        <v>2.59514509366331</v>
      </c>
      <c r="E200">
        <v>0.33945967062120802</v>
      </c>
      <c r="F200">
        <v>7.6449290394767999</v>
      </c>
      <c r="G200" s="1">
        <v>2.0906059015493401E-14</v>
      </c>
      <c r="H200" s="1">
        <v>4.1906668046634699E-13</v>
      </c>
    </row>
    <row r="201" spans="1:8" x14ac:dyDescent="0.3">
      <c r="A201" t="s">
        <v>2026</v>
      </c>
      <c r="B201" t="s">
        <v>2027</v>
      </c>
      <c r="C201">
        <v>249.822451797941</v>
      </c>
      <c r="D201">
        <v>1.19540910238159</v>
      </c>
      <c r="E201">
        <v>0.156464843367219</v>
      </c>
      <c r="F201">
        <v>7.6401131184210902</v>
      </c>
      <c r="G201" s="1">
        <v>2.17030980180411E-14</v>
      </c>
      <c r="H201" s="1">
        <v>4.3286828996983097E-13</v>
      </c>
    </row>
    <row r="202" spans="1:8" x14ac:dyDescent="0.3">
      <c r="A202" t="s">
        <v>3775</v>
      </c>
      <c r="B202" t="s">
        <v>3776</v>
      </c>
      <c r="C202">
        <v>241.89313057706801</v>
      </c>
      <c r="D202">
        <v>1.3099177481877999</v>
      </c>
      <c r="E202">
        <v>0.17151533398294699</v>
      </c>
      <c r="F202">
        <v>7.6373215022164702</v>
      </c>
      <c r="G202" s="1">
        <v>2.2178719962316001E-14</v>
      </c>
      <c r="H202" s="1">
        <v>4.4015380064516601E-13</v>
      </c>
    </row>
    <row r="203" spans="1:8" x14ac:dyDescent="0.3">
      <c r="A203" t="s">
        <v>5919</v>
      </c>
      <c r="B203" t="s">
        <v>5920</v>
      </c>
      <c r="C203">
        <v>357.79746776256798</v>
      </c>
      <c r="D203">
        <v>-1.3792555778915101</v>
      </c>
      <c r="E203">
        <v>0.18110246711246</v>
      </c>
      <c r="F203">
        <v>-7.6158850836362397</v>
      </c>
      <c r="G203" s="1">
        <v>2.6189061478426798E-14</v>
      </c>
      <c r="H203" s="1">
        <v>5.1716913978933E-13</v>
      </c>
    </row>
    <row r="204" spans="1:8" x14ac:dyDescent="0.3">
      <c r="A204" t="s">
        <v>3996</v>
      </c>
      <c r="B204" t="s">
        <v>13</v>
      </c>
      <c r="C204">
        <v>41.081479724932102</v>
      </c>
      <c r="D204">
        <v>2.0656996540338701</v>
      </c>
      <c r="E204">
        <v>0.27167029229984502</v>
      </c>
      <c r="F204">
        <v>7.6037009293380304</v>
      </c>
      <c r="G204" s="1">
        <v>2.8777987765376599E-14</v>
      </c>
      <c r="H204" s="1">
        <v>5.6549454776397596E-13</v>
      </c>
    </row>
    <row r="205" spans="1:8" x14ac:dyDescent="0.3">
      <c r="A205" t="s">
        <v>1012</v>
      </c>
      <c r="B205" t="s">
        <v>1013</v>
      </c>
      <c r="C205">
        <v>238.892958055104</v>
      </c>
      <c r="D205">
        <v>0.96653906241748699</v>
      </c>
      <c r="E205">
        <v>0.12736093585987501</v>
      </c>
      <c r="F205">
        <v>7.5889758181495601</v>
      </c>
      <c r="G205" s="1">
        <v>3.2244392437039097E-14</v>
      </c>
      <c r="H205" s="1">
        <v>6.30504320741906E-13</v>
      </c>
    </row>
    <row r="206" spans="1:8" x14ac:dyDescent="0.3">
      <c r="A206" t="s">
        <v>3997</v>
      </c>
      <c r="B206" t="s">
        <v>13</v>
      </c>
      <c r="C206">
        <v>130.16976183679799</v>
      </c>
      <c r="D206">
        <v>1.9428774375617399</v>
      </c>
      <c r="E206">
        <v>0.25615362046518603</v>
      </c>
      <c r="F206">
        <v>7.5848134960317797</v>
      </c>
      <c r="G206" s="1">
        <v>3.3296566377951098E-14</v>
      </c>
      <c r="H206" s="1">
        <v>6.4790245503242396E-13</v>
      </c>
    </row>
    <row r="207" spans="1:8" x14ac:dyDescent="0.3">
      <c r="A207" t="s">
        <v>4954</v>
      </c>
      <c r="B207" t="s">
        <v>13</v>
      </c>
      <c r="C207">
        <v>77.529330383758904</v>
      </c>
      <c r="D207">
        <v>1.63455220457339</v>
      </c>
      <c r="E207">
        <v>0.21552946605956499</v>
      </c>
      <c r="F207">
        <v>7.5838920517793902</v>
      </c>
      <c r="G207" s="1">
        <v>3.3534019575728402E-14</v>
      </c>
      <c r="H207" s="1">
        <v>6.4935535964844996E-13</v>
      </c>
    </row>
    <row r="208" spans="1:8" x14ac:dyDescent="0.3">
      <c r="A208" t="s">
        <v>5748</v>
      </c>
      <c r="B208" t="s">
        <v>5749</v>
      </c>
      <c r="C208">
        <v>158.09565489530601</v>
      </c>
      <c r="D208">
        <v>-1.1843965813406201</v>
      </c>
      <c r="E208">
        <v>0.156262161161838</v>
      </c>
      <c r="F208">
        <v>-7.57954819346166</v>
      </c>
      <c r="G208" s="1">
        <v>3.4676037866672199E-14</v>
      </c>
      <c r="H208" s="1">
        <v>6.6822567657080003E-13</v>
      </c>
    </row>
    <row r="209" spans="1:8" x14ac:dyDescent="0.3">
      <c r="A209" t="s">
        <v>4325</v>
      </c>
      <c r="B209" t="s">
        <v>4326</v>
      </c>
      <c r="C209">
        <v>399.15103119571199</v>
      </c>
      <c r="D209">
        <v>-0.79470496724163198</v>
      </c>
      <c r="E209">
        <v>0.104863364707829</v>
      </c>
      <c r="F209">
        <v>-7.5784805251656904</v>
      </c>
      <c r="G209" s="1">
        <v>3.4962536997299099E-14</v>
      </c>
      <c r="H209" s="1">
        <v>6.7015908727297499E-13</v>
      </c>
    </row>
    <row r="210" spans="1:8" x14ac:dyDescent="0.3">
      <c r="A210" t="s">
        <v>4438</v>
      </c>
      <c r="B210" t="s">
        <v>4439</v>
      </c>
      <c r="C210">
        <v>167.007672156333</v>
      </c>
      <c r="D210">
        <v>-1.4254723793695501</v>
      </c>
      <c r="E210">
        <v>0.18810852198106501</v>
      </c>
      <c r="F210">
        <v>-7.57792557379745</v>
      </c>
      <c r="G210" s="1">
        <v>3.5112371331173701E-14</v>
      </c>
      <c r="H210" s="1">
        <v>6.7015908727297499E-13</v>
      </c>
    </row>
    <row r="211" spans="1:8" x14ac:dyDescent="0.3">
      <c r="A211" t="s">
        <v>2056</v>
      </c>
      <c r="B211" t="s">
        <v>13</v>
      </c>
      <c r="C211">
        <v>72.594460981114807</v>
      </c>
      <c r="D211">
        <v>1.55374584258239</v>
      </c>
      <c r="E211">
        <v>0.20513124250121201</v>
      </c>
      <c r="F211">
        <v>7.5743988270007696</v>
      </c>
      <c r="G211" s="1">
        <v>3.6079443655979698E-14</v>
      </c>
      <c r="H211" s="1">
        <v>6.8533762258906096E-13</v>
      </c>
    </row>
    <row r="212" spans="1:8" x14ac:dyDescent="0.3">
      <c r="A212" t="s">
        <v>4605</v>
      </c>
      <c r="B212" t="s">
        <v>13</v>
      </c>
      <c r="C212">
        <v>152.85500458269101</v>
      </c>
      <c r="D212">
        <v>-0.96899920573144105</v>
      </c>
      <c r="E212">
        <v>0.128846577420548</v>
      </c>
      <c r="F212">
        <v>-7.5205661270200599</v>
      </c>
      <c r="G212" s="1">
        <v>5.4539559532885302E-14</v>
      </c>
      <c r="H212" s="1">
        <v>1.03108200462881E-12</v>
      </c>
    </row>
    <row r="213" spans="1:8" x14ac:dyDescent="0.3">
      <c r="A213" t="s">
        <v>4920</v>
      </c>
      <c r="B213" t="s">
        <v>13</v>
      </c>
      <c r="C213">
        <v>208.352764350927</v>
      </c>
      <c r="D213">
        <v>-1.19287075844996</v>
      </c>
      <c r="E213">
        <v>0.15870646942942401</v>
      </c>
      <c r="F213">
        <v>-7.5162075165462703</v>
      </c>
      <c r="G213" s="1">
        <v>5.6388026856775697E-14</v>
      </c>
      <c r="H213" s="1">
        <v>1.06099924118716E-12</v>
      </c>
    </row>
    <row r="214" spans="1:8" x14ac:dyDescent="0.3">
      <c r="A214" t="s">
        <v>4593</v>
      </c>
      <c r="B214" t="s">
        <v>13</v>
      </c>
      <c r="C214">
        <v>790.21328101297195</v>
      </c>
      <c r="D214">
        <v>-0.97434451178130199</v>
      </c>
      <c r="E214">
        <v>0.129729338911446</v>
      </c>
      <c r="F214">
        <v>-7.5105949044140097</v>
      </c>
      <c r="G214" s="1">
        <v>5.8859266493958806E-14</v>
      </c>
      <c r="H214" s="1">
        <v>1.1022986574854501E-12</v>
      </c>
    </row>
    <row r="215" spans="1:8" x14ac:dyDescent="0.3">
      <c r="A215" t="s">
        <v>1191</v>
      </c>
      <c r="B215" t="s">
        <v>1192</v>
      </c>
      <c r="C215">
        <v>106.96294531485999</v>
      </c>
      <c r="D215">
        <v>1.50261872844906</v>
      </c>
      <c r="E215">
        <v>0.20026555546375899</v>
      </c>
      <c r="F215">
        <v>7.5031311548779103</v>
      </c>
      <c r="G215" s="1">
        <v>6.2311149482438303E-14</v>
      </c>
      <c r="H215" s="1">
        <v>1.1614914732964801E-12</v>
      </c>
    </row>
    <row r="216" spans="1:8" x14ac:dyDescent="0.3">
      <c r="A216" t="s">
        <v>3398</v>
      </c>
      <c r="B216" t="s">
        <v>13</v>
      </c>
      <c r="C216">
        <v>232.563800992598</v>
      </c>
      <c r="D216">
        <v>-1.20255342335656</v>
      </c>
      <c r="E216">
        <v>0.16061335962249501</v>
      </c>
      <c r="F216">
        <v>-7.4872565157907198</v>
      </c>
      <c r="G216" s="1">
        <v>7.0328167719743497E-14</v>
      </c>
      <c r="H216" s="1">
        <v>1.3048328420188699E-12</v>
      </c>
    </row>
    <row r="217" spans="1:8" x14ac:dyDescent="0.3">
      <c r="A217" t="s">
        <v>5828</v>
      </c>
      <c r="B217" t="s">
        <v>5829</v>
      </c>
      <c r="C217">
        <v>432.66085080798501</v>
      </c>
      <c r="D217">
        <v>0.78105393599234896</v>
      </c>
      <c r="E217">
        <v>0.104567455649773</v>
      </c>
      <c r="F217">
        <v>7.4693787960981401</v>
      </c>
      <c r="G217" s="1">
        <v>8.0574285093642304E-14</v>
      </c>
      <c r="H217" s="1">
        <v>1.4880130705487901E-12</v>
      </c>
    </row>
    <row r="218" spans="1:8" x14ac:dyDescent="0.3">
      <c r="A218" t="s">
        <v>4443</v>
      </c>
      <c r="B218" t="s">
        <v>4444</v>
      </c>
      <c r="C218">
        <v>665.40038457099797</v>
      </c>
      <c r="D218">
        <v>-1.03971695244086</v>
      </c>
      <c r="E218">
        <v>0.13934466519349101</v>
      </c>
      <c r="F218">
        <v>-7.4614765552533697</v>
      </c>
      <c r="G218" s="1">
        <v>8.5558188234312895E-14</v>
      </c>
      <c r="H218" s="1">
        <v>1.5727724095238401E-12</v>
      </c>
    </row>
    <row r="219" spans="1:8" x14ac:dyDescent="0.3">
      <c r="A219" t="s">
        <v>5403</v>
      </c>
      <c r="B219" t="s">
        <v>5404</v>
      </c>
      <c r="C219">
        <v>76.676792845750597</v>
      </c>
      <c r="D219">
        <v>2.0879105139169498</v>
      </c>
      <c r="E219">
        <v>0.27998580107437598</v>
      </c>
      <c r="F219">
        <v>7.45720142201895</v>
      </c>
      <c r="G219" s="1">
        <v>8.8379544087698706E-14</v>
      </c>
      <c r="H219" s="1">
        <v>1.61718349250381E-12</v>
      </c>
    </row>
    <row r="220" spans="1:8" x14ac:dyDescent="0.3">
      <c r="A220" t="s">
        <v>4074</v>
      </c>
      <c r="B220" t="s">
        <v>4075</v>
      </c>
      <c r="C220">
        <v>570.44548417832004</v>
      </c>
      <c r="D220">
        <v>0.89605253089071002</v>
      </c>
      <c r="E220">
        <v>0.120238353590394</v>
      </c>
      <c r="F220">
        <v>7.4523020661378503</v>
      </c>
      <c r="G220" s="1">
        <v>9.1725412600806396E-14</v>
      </c>
      <c r="H220" s="1">
        <v>1.6707427893361499E-12</v>
      </c>
    </row>
    <row r="221" spans="1:8" x14ac:dyDescent="0.3">
      <c r="A221" t="s">
        <v>5186</v>
      </c>
      <c r="B221" t="s">
        <v>5187</v>
      </c>
      <c r="C221">
        <v>529.72899843850496</v>
      </c>
      <c r="D221">
        <v>-0.89339998772224005</v>
      </c>
      <c r="E221">
        <v>0.120347456561031</v>
      </c>
      <c r="F221">
        <v>-7.4235053506858097</v>
      </c>
      <c r="G221" s="1">
        <v>1.1406055836660399E-13</v>
      </c>
      <c r="H221" s="1">
        <v>2.0681253060199201E-12</v>
      </c>
    </row>
    <row r="222" spans="1:8" x14ac:dyDescent="0.3">
      <c r="A222" t="s">
        <v>5826</v>
      </c>
      <c r="B222" t="s">
        <v>5827</v>
      </c>
      <c r="C222">
        <v>334.66320797712598</v>
      </c>
      <c r="D222">
        <v>1.0238544182060301</v>
      </c>
      <c r="E222">
        <v>0.138191160091057</v>
      </c>
      <c r="F222">
        <v>7.4089718729576397</v>
      </c>
      <c r="G222" s="1">
        <v>1.2728229501539701E-13</v>
      </c>
      <c r="H222" s="1">
        <v>2.2974166281285899E-12</v>
      </c>
    </row>
    <row r="223" spans="1:8" x14ac:dyDescent="0.3">
      <c r="A223" t="s">
        <v>4601</v>
      </c>
      <c r="B223" t="s">
        <v>13</v>
      </c>
      <c r="C223">
        <v>13.902750354685001</v>
      </c>
      <c r="D223">
        <v>2.84691451524828</v>
      </c>
      <c r="E223">
        <v>0.38536898239121797</v>
      </c>
      <c r="F223">
        <v>7.3875030044793597</v>
      </c>
      <c r="G223" s="1">
        <v>1.4961175265832701E-13</v>
      </c>
      <c r="H223" s="1">
        <v>2.6882940601534501E-12</v>
      </c>
    </row>
    <row r="224" spans="1:8" x14ac:dyDescent="0.3">
      <c r="A224" t="s">
        <v>3772</v>
      </c>
      <c r="B224" t="s">
        <v>13</v>
      </c>
      <c r="C224">
        <v>312.13868415194599</v>
      </c>
      <c r="D224">
        <v>1.23590436415928</v>
      </c>
      <c r="E224">
        <v>0.16738133034564301</v>
      </c>
      <c r="F224">
        <v>7.3837647341380999</v>
      </c>
      <c r="G224" s="1">
        <v>1.5387525149246201E-13</v>
      </c>
      <c r="H224" s="1">
        <v>2.7525039381319701E-12</v>
      </c>
    </row>
    <row r="225" spans="1:8" x14ac:dyDescent="0.3">
      <c r="A225" t="s">
        <v>1975</v>
      </c>
      <c r="B225" t="s">
        <v>1976</v>
      </c>
      <c r="C225">
        <v>494.959863254906</v>
      </c>
      <c r="D225">
        <v>0.83183471690538702</v>
      </c>
      <c r="E225">
        <v>0.113246675903213</v>
      </c>
      <c r="F225">
        <v>7.3453345122140599</v>
      </c>
      <c r="G225" s="1">
        <v>2.05245130322758E-13</v>
      </c>
      <c r="H225" s="1">
        <v>3.6550126109708998E-12</v>
      </c>
    </row>
    <row r="226" spans="1:8" x14ac:dyDescent="0.3">
      <c r="A226" t="s">
        <v>3901</v>
      </c>
      <c r="B226" t="s">
        <v>3902</v>
      </c>
      <c r="C226">
        <v>341.996989951822</v>
      </c>
      <c r="D226">
        <v>-0.840218481271652</v>
      </c>
      <c r="E226">
        <v>0.114499502588662</v>
      </c>
      <c r="F226">
        <v>-7.33818455343099</v>
      </c>
      <c r="G226" s="1">
        <v>2.165104901779E-13</v>
      </c>
      <c r="H226" s="1">
        <v>3.8384904236428502E-12</v>
      </c>
    </row>
    <row r="227" spans="1:8" x14ac:dyDescent="0.3">
      <c r="A227" t="s">
        <v>1176</v>
      </c>
      <c r="B227" t="s">
        <v>13</v>
      </c>
      <c r="C227">
        <v>33.033534572230501</v>
      </c>
      <c r="D227">
        <v>2.42015342686777</v>
      </c>
      <c r="E227">
        <v>0.32997341402465002</v>
      </c>
      <c r="F227">
        <v>7.3343891477480403</v>
      </c>
      <c r="G227" s="1">
        <v>2.22735035470725E-13</v>
      </c>
      <c r="H227" s="1">
        <v>3.93137193138373E-12</v>
      </c>
    </row>
    <row r="228" spans="1:8" x14ac:dyDescent="0.3">
      <c r="A228" t="s">
        <v>5188</v>
      </c>
      <c r="B228" t="s">
        <v>5189</v>
      </c>
      <c r="C228">
        <v>551.67117310065896</v>
      </c>
      <c r="D228">
        <v>-0.98961872470442103</v>
      </c>
      <c r="E228">
        <v>0.13517344403551501</v>
      </c>
      <c r="F228">
        <v>-7.3211031335741898</v>
      </c>
      <c r="G228" s="1">
        <v>2.4594072458232602E-13</v>
      </c>
      <c r="H228" s="1">
        <v>4.32183942889382E-12</v>
      </c>
    </row>
    <row r="229" spans="1:8" x14ac:dyDescent="0.3">
      <c r="A229" t="s">
        <v>968</v>
      </c>
      <c r="B229" t="s">
        <v>969</v>
      </c>
      <c r="C229">
        <v>152.029331257867</v>
      </c>
      <c r="D229">
        <v>-1.09603090356828</v>
      </c>
      <c r="E229">
        <v>0.14975061972466899</v>
      </c>
      <c r="F229">
        <v>-7.3190408532761699</v>
      </c>
      <c r="G229" s="1">
        <v>2.4974956350659699E-13</v>
      </c>
      <c r="H229" s="1">
        <v>4.3695219685430496E-12</v>
      </c>
    </row>
    <row r="230" spans="1:8" x14ac:dyDescent="0.3">
      <c r="A230" t="s">
        <v>1165</v>
      </c>
      <c r="B230" t="s">
        <v>13</v>
      </c>
      <c r="C230">
        <v>42.354922056519001</v>
      </c>
      <c r="D230">
        <v>1.7615388184887</v>
      </c>
      <c r="E230">
        <v>0.24092968952104701</v>
      </c>
      <c r="F230">
        <v>7.31142277230561</v>
      </c>
      <c r="G230" s="1">
        <v>2.6432843031919098E-13</v>
      </c>
      <c r="H230" s="1">
        <v>4.6043934870884299E-12</v>
      </c>
    </row>
    <row r="231" spans="1:8" x14ac:dyDescent="0.3">
      <c r="A231" t="s">
        <v>395</v>
      </c>
      <c r="B231" t="s">
        <v>13</v>
      </c>
      <c r="C231">
        <v>125.74253169406499</v>
      </c>
      <c r="D231">
        <v>1.24611198044234</v>
      </c>
      <c r="E231">
        <v>0.17051045926330599</v>
      </c>
      <c r="F231">
        <v>7.3081263508772203</v>
      </c>
      <c r="G231" s="1">
        <v>2.7089301272627302E-13</v>
      </c>
      <c r="H231" s="1">
        <v>4.69822707723958E-12</v>
      </c>
    </row>
    <row r="232" spans="1:8" x14ac:dyDescent="0.3">
      <c r="A232" t="s">
        <v>5087</v>
      </c>
      <c r="B232" t="s">
        <v>13</v>
      </c>
      <c r="C232">
        <v>398.20677268141998</v>
      </c>
      <c r="D232">
        <v>1.3162247917676899</v>
      </c>
      <c r="E232">
        <v>0.18023098716747199</v>
      </c>
      <c r="F232">
        <v>7.3029883065814998</v>
      </c>
      <c r="G232" s="1">
        <v>2.81445651484484E-13</v>
      </c>
      <c r="H232" s="1">
        <v>4.8601156007428797E-12</v>
      </c>
    </row>
    <row r="233" spans="1:8" x14ac:dyDescent="0.3">
      <c r="A233" t="s">
        <v>3253</v>
      </c>
      <c r="B233" t="s">
        <v>3254</v>
      </c>
      <c r="C233">
        <v>515.66617495339699</v>
      </c>
      <c r="D233">
        <v>-1.0715551807560499</v>
      </c>
      <c r="E233">
        <v>0.14679609381328099</v>
      </c>
      <c r="F233">
        <v>-7.2996164470086704</v>
      </c>
      <c r="G233" s="1">
        <v>2.8858920782193198E-13</v>
      </c>
      <c r="H233" s="1">
        <v>4.96199288793831E-12</v>
      </c>
    </row>
    <row r="234" spans="1:8" x14ac:dyDescent="0.3">
      <c r="A234" t="s">
        <v>5269</v>
      </c>
      <c r="B234" t="s">
        <v>5270</v>
      </c>
      <c r="C234">
        <v>169.69254221355001</v>
      </c>
      <c r="D234">
        <v>-1.11096664925287</v>
      </c>
      <c r="E234">
        <v>0.15223470813710399</v>
      </c>
      <c r="F234">
        <v>-7.2977224632133302</v>
      </c>
      <c r="G234" s="1">
        <v>2.9267956422909598E-13</v>
      </c>
      <c r="H234" s="1">
        <v>5.0107243850208799E-12</v>
      </c>
    </row>
    <row r="235" spans="1:8" x14ac:dyDescent="0.3">
      <c r="A235" t="s">
        <v>1484</v>
      </c>
      <c r="B235" t="s">
        <v>1485</v>
      </c>
      <c r="C235">
        <v>377.88710306207503</v>
      </c>
      <c r="D235">
        <v>0.87735272893326899</v>
      </c>
      <c r="E235">
        <v>0.120462751282994</v>
      </c>
      <c r="F235">
        <v>7.2831868738592203</v>
      </c>
      <c r="G235" s="1">
        <v>3.2602511213002099E-13</v>
      </c>
      <c r="H235" s="1">
        <v>5.5368006698530996E-12</v>
      </c>
    </row>
    <row r="236" spans="1:8" x14ac:dyDescent="0.3">
      <c r="A236" t="s">
        <v>5217</v>
      </c>
      <c r="B236" t="s">
        <v>5218</v>
      </c>
      <c r="C236">
        <v>1102.8826915480299</v>
      </c>
      <c r="D236">
        <v>-0.91345406987149103</v>
      </c>
      <c r="E236">
        <v>0.125420688565128</v>
      </c>
      <c r="F236">
        <v>-7.2831211526729804</v>
      </c>
      <c r="G236" s="1">
        <v>3.2618404547893702E-13</v>
      </c>
      <c r="H236" s="1">
        <v>5.5368006698530996E-12</v>
      </c>
    </row>
    <row r="237" spans="1:8" x14ac:dyDescent="0.3">
      <c r="A237" t="s">
        <v>3808</v>
      </c>
      <c r="B237" t="s">
        <v>3809</v>
      </c>
      <c r="C237">
        <v>474.31249638681902</v>
      </c>
      <c r="D237">
        <v>-1.7036169244099599</v>
      </c>
      <c r="E237">
        <v>0.23515080629812099</v>
      </c>
      <c r="F237">
        <v>-7.2447845330801499</v>
      </c>
      <c r="G237" s="1">
        <v>4.3312721699932999E-13</v>
      </c>
      <c r="H237" s="1">
        <v>7.32095113817935E-12</v>
      </c>
    </row>
    <row r="238" spans="1:8" x14ac:dyDescent="0.3">
      <c r="A238" t="s">
        <v>2028</v>
      </c>
      <c r="B238" t="s">
        <v>2029</v>
      </c>
      <c r="C238">
        <v>214.71694602085</v>
      </c>
      <c r="D238">
        <v>1.1202573920821499</v>
      </c>
      <c r="E238">
        <v>0.15464282779603</v>
      </c>
      <c r="F238">
        <v>7.2441600302326501</v>
      </c>
      <c r="G238" s="1">
        <v>4.3512740642771999E-13</v>
      </c>
      <c r="H238" s="1">
        <v>7.3237266845576992E-12</v>
      </c>
    </row>
    <row r="239" spans="1:8" x14ac:dyDescent="0.3">
      <c r="A239" t="s">
        <v>3372</v>
      </c>
      <c r="B239" t="s">
        <v>3373</v>
      </c>
      <c r="C239">
        <v>272.885091489942</v>
      </c>
      <c r="D239">
        <v>-0.83073757151013705</v>
      </c>
      <c r="E239">
        <v>0.114717999025888</v>
      </c>
      <c r="F239">
        <v>-7.2415626018953496</v>
      </c>
      <c r="G239" s="1">
        <v>4.4354434406877602E-13</v>
      </c>
      <c r="H239" s="1">
        <v>7.4340268423964203E-12</v>
      </c>
    </row>
    <row r="240" spans="1:8" x14ac:dyDescent="0.3">
      <c r="A240" t="s">
        <v>3903</v>
      </c>
      <c r="B240" t="s">
        <v>3904</v>
      </c>
      <c r="C240">
        <v>473.35843844391502</v>
      </c>
      <c r="D240">
        <v>-0.74234109758400901</v>
      </c>
      <c r="E240">
        <v>0.102528675738058</v>
      </c>
      <c r="F240">
        <v>-7.2403265939038901</v>
      </c>
      <c r="G240" s="1">
        <v>4.4760555231444702E-13</v>
      </c>
      <c r="H240" s="1">
        <v>7.4707052225202E-12</v>
      </c>
    </row>
    <row r="241" spans="1:8" x14ac:dyDescent="0.3">
      <c r="A241" t="s">
        <v>270</v>
      </c>
      <c r="B241" t="s">
        <v>13</v>
      </c>
      <c r="C241">
        <v>593.072153493717</v>
      </c>
      <c r="D241">
        <v>-0.722699094808117</v>
      </c>
      <c r="E241">
        <v>9.9989882367591404E-2</v>
      </c>
      <c r="F241">
        <v>-7.2277222224471496</v>
      </c>
      <c r="G241" s="1">
        <v>4.9116203960796303E-13</v>
      </c>
      <c r="H241" s="1">
        <v>8.1635223999840203E-12</v>
      </c>
    </row>
    <row r="242" spans="1:8" x14ac:dyDescent="0.3">
      <c r="A242" t="s">
        <v>3305</v>
      </c>
      <c r="B242" t="s">
        <v>3306</v>
      </c>
      <c r="C242">
        <v>674.47559765965002</v>
      </c>
      <c r="D242">
        <v>0.73704693064725502</v>
      </c>
      <c r="E242">
        <v>0.102205774241674</v>
      </c>
      <c r="F242">
        <v>7.2114020574263202</v>
      </c>
      <c r="G242" s="1">
        <v>5.5378673841887098E-13</v>
      </c>
      <c r="H242" s="1">
        <v>9.1662045624600692E-12</v>
      </c>
    </row>
    <row r="243" spans="1:8" x14ac:dyDescent="0.3">
      <c r="A243" t="s">
        <v>2391</v>
      </c>
      <c r="B243" t="s">
        <v>13</v>
      </c>
      <c r="C243">
        <v>42.593647689690997</v>
      </c>
      <c r="D243">
        <v>1.66686811051615</v>
      </c>
      <c r="E243">
        <v>0.231308506113652</v>
      </c>
      <c r="F243">
        <v>7.20625513744465</v>
      </c>
      <c r="G243" s="1">
        <v>5.7511599374121897E-13</v>
      </c>
      <c r="H243" s="1">
        <v>9.4408958807972092E-12</v>
      </c>
    </row>
    <row r="244" spans="1:8" x14ac:dyDescent="0.3">
      <c r="A244" t="s">
        <v>4467</v>
      </c>
      <c r="B244" t="s">
        <v>4468</v>
      </c>
      <c r="C244">
        <v>229.34533968880501</v>
      </c>
      <c r="D244">
        <v>-0.84745481143300505</v>
      </c>
      <c r="E244">
        <v>0.117595564663095</v>
      </c>
      <c r="F244">
        <v>-7.2065201936902703</v>
      </c>
      <c r="G244" s="1">
        <v>5.7399814609576195E-13</v>
      </c>
      <c r="H244" s="1">
        <v>9.4408958807972092E-12</v>
      </c>
    </row>
    <row r="245" spans="1:8" x14ac:dyDescent="0.3">
      <c r="A245" t="s">
        <v>4784</v>
      </c>
      <c r="B245" t="s">
        <v>13</v>
      </c>
      <c r="C245">
        <v>9.5136341813617502</v>
      </c>
      <c r="D245">
        <v>3.6237317214085198</v>
      </c>
      <c r="E245">
        <v>0.50290700621849904</v>
      </c>
      <c r="F245">
        <v>7.2055701682432201</v>
      </c>
      <c r="G245" s="1">
        <v>5.7801468914634696E-13</v>
      </c>
      <c r="H245" s="1">
        <v>9.4495926024785896E-12</v>
      </c>
    </row>
    <row r="246" spans="1:8" x14ac:dyDescent="0.3">
      <c r="A246" t="s">
        <v>4324</v>
      </c>
      <c r="B246" t="s">
        <v>13</v>
      </c>
      <c r="C246">
        <v>247.51577287394201</v>
      </c>
      <c r="D246">
        <v>-0.84486998195522001</v>
      </c>
      <c r="E246">
        <v>0.11736206528790299</v>
      </c>
      <c r="F246">
        <v>-7.1988336255216003</v>
      </c>
      <c r="G246" s="1">
        <v>6.0729796946494404E-13</v>
      </c>
      <c r="H246" s="1">
        <v>9.8878024497782095E-12</v>
      </c>
    </row>
    <row r="247" spans="1:8" x14ac:dyDescent="0.3">
      <c r="A247" t="s">
        <v>4298</v>
      </c>
      <c r="B247" t="s">
        <v>4299</v>
      </c>
      <c r="C247">
        <v>71.088423348104698</v>
      </c>
      <c r="D247">
        <v>1.7020726162728701</v>
      </c>
      <c r="E247">
        <v>0.236595129992796</v>
      </c>
      <c r="F247">
        <v>7.1940306477343601</v>
      </c>
      <c r="G247" s="1">
        <v>6.29060657158987E-13</v>
      </c>
      <c r="H247" s="1">
        <v>1.0200499843118699E-11</v>
      </c>
    </row>
    <row r="248" spans="1:8" x14ac:dyDescent="0.3">
      <c r="A248" t="s">
        <v>2607</v>
      </c>
      <c r="B248" t="s">
        <v>2608</v>
      </c>
      <c r="C248">
        <v>19.236095739176399</v>
      </c>
      <c r="D248">
        <v>2.21200289304831</v>
      </c>
      <c r="E248">
        <v>0.30770578079312499</v>
      </c>
      <c r="F248">
        <v>7.1886946268827803</v>
      </c>
      <c r="G248" s="1">
        <v>6.5413692404003996E-13</v>
      </c>
      <c r="H248" s="1">
        <v>1.05215814112731E-11</v>
      </c>
    </row>
    <row r="249" spans="1:8" x14ac:dyDescent="0.3">
      <c r="A249" t="s">
        <v>5219</v>
      </c>
      <c r="B249" t="s">
        <v>5220</v>
      </c>
      <c r="C249">
        <v>1523.5651891999601</v>
      </c>
      <c r="D249">
        <v>-0.88626513414733399</v>
      </c>
      <c r="E249">
        <v>0.123285322749633</v>
      </c>
      <c r="F249">
        <v>-7.1887319137506402</v>
      </c>
      <c r="G249" s="1">
        <v>6.5395833778226703E-13</v>
      </c>
      <c r="H249" s="1">
        <v>1.05215814112731E-11</v>
      </c>
    </row>
    <row r="250" spans="1:8" x14ac:dyDescent="0.3">
      <c r="A250" t="s">
        <v>2993</v>
      </c>
      <c r="B250" t="s">
        <v>13</v>
      </c>
      <c r="C250">
        <v>233.45514532433299</v>
      </c>
      <c r="D250">
        <v>-1.02328878109891</v>
      </c>
      <c r="E250">
        <v>0.14244788144184301</v>
      </c>
      <c r="F250">
        <v>-7.1836012634325597</v>
      </c>
      <c r="G250" s="1">
        <v>6.7898702374886602E-13</v>
      </c>
      <c r="H250" s="1">
        <v>1.08774266575672E-11</v>
      </c>
    </row>
    <row r="251" spans="1:8" x14ac:dyDescent="0.3">
      <c r="A251" t="s">
        <v>3811</v>
      </c>
      <c r="B251" t="s">
        <v>3812</v>
      </c>
      <c r="C251">
        <v>473.75547608235701</v>
      </c>
      <c r="D251">
        <v>1.4585488798446</v>
      </c>
      <c r="E251">
        <v>0.203170519630619</v>
      </c>
      <c r="F251">
        <v>7.1789395552876503</v>
      </c>
      <c r="G251" s="1">
        <v>7.0254195381120697E-13</v>
      </c>
      <c r="H251" s="1">
        <v>1.12097594150116E-11</v>
      </c>
    </row>
    <row r="252" spans="1:8" x14ac:dyDescent="0.3">
      <c r="A252" t="s">
        <v>5915</v>
      </c>
      <c r="B252" t="s">
        <v>5916</v>
      </c>
      <c r="C252">
        <v>372.88946565972498</v>
      </c>
      <c r="D252">
        <v>-1.10919620074919</v>
      </c>
      <c r="E252">
        <v>0.154549292458807</v>
      </c>
      <c r="F252">
        <v>-7.1769736574163003</v>
      </c>
      <c r="G252" s="1">
        <v>7.1271413287169401E-13</v>
      </c>
      <c r="H252" s="1">
        <v>1.1326759665439E-11</v>
      </c>
    </row>
    <row r="253" spans="1:8" x14ac:dyDescent="0.3">
      <c r="A253" t="s">
        <v>2008</v>
      </c>
      <c r="B253" t="s">
        <v>2009</v>
      </c>
      <c r="C253">
        <v>398.82041692725898</v>
      </c>
      <c r="D253">
        <v>0.84465699260547999</v>
      </c>
      <c r="E253">
        <v>0.11825952195881</v>
      </c>
      <c r="F253">
        <v>7.1424015471639901</v>
      </c>
      <c r="G253" s="1">
        <v>9.17142052670527E-13</v>
      </c>
      <c r="H253" s="1">
        <v>1.451777638136E-11</v>
      </c>
    </row>
    <row r="254" spans="1:8" x14ac:dyDescent="0.3">
      <c r="A254" t="s">
        <v>5803</v>
      </c>
      <c r="B254" t="s">
        <v>13</v>
      </c>
      <c r="C254">
        <v>151.917691774335</v>
      </c>
      <c r="D254">
        <v>-0.96810047409174904</v>
      </c>
      <c r="E254">
        <v>0.135589277043804</v>
      </c>
      <c r="F254">
        <v>-7.1399486389988498</v>
      </c>
      <c r="G254" s="1">
        <v>9.3365798926584394E-13</v>
      </c>
      <c r="H254" s="1">
        <v>1.47207973090176E-11</v>
      </c>
    </row>
    <row r="255" spans="1:8" x14ac:dyDescent="0.3">
      <c r="A255" t="s">
        <v>5743</v>
      </c>
      <c r="B255" t="s">
        <v>5744</v>
      </c>
      <c r="C255">
        <v>214.90613391143</v>
      </c>
      <c r="D255">
        <v>-1.07947046376455</v>
      </c>
      <c r="E255">
        <v>0.15159992172867801</v>
      </c>
      <c r="F255">
        <v>-7.1205212473427304</v>
      </c>
      <c r="G255" s="1">
        <v>1.07519655809976E-12</v>
      </c>
      <c r="H255" s="1">
        <v>1.6885665630944599E-11</v>
      </c>
    </row>
    <row r="256" spans="1:8" x14ac:dyDescent="0.3">
      <c r="A256" t="s">
        <v>2462</v>
      </c>
      <c r="B256" t="s">
        <v>2463</v>
      </c>
      <c r="C256">
        <v>143.64448255250801</v>
      </c>
      <c r="D256">
        <v>1.5913732195051999</v>
      </c>
      <c r="E256">
        <v>0.224167674711648</v>
      </c>
      <c r="F256">
        <v>7.0990307659310004</v>
      </c>
      <c r="G256" s="1">
        <v>1.2563484257048999E-12</v>
      </c>
      <c r="H256" s="1">
        <v>1.96532308632818E-11</v>
      </c>
    </row>
    <row r="257" spans="1:8" x14ac:dyDescent="0.3">
      <c r="A257" t="s">
        <v>4540</v>
      </c>
      <c r="B257" t="s">
        <v>4541</v>
      </c>
      <c r="C257">
        <v>70.909632103997794</v>
      </c>
      <c r="D257">
        <v>1.3478687937892799</v>
      </c>
      <c r="E257">
        <v>0.19015650850230501</v>
      </c>
      <c r="F257">
        <v>7.0882075212952103</v>
      </c>
      <c r="G257" s="1">
        <v>1.35860144271108E-12</v>
      </c>
      <c r="H257" s="1">
        <v>2.1169770136619101E-11</v>
      </c>
    </row>
    <row r="258" spans="1:8" x14ac:dyDescent="0.3">
      <c r="A258" t="s">
        <v>5228</v>
      </c>
      <c r="B258" t="s">
        <v>5229</v>
      </c>
      <c r="C258">
        <v>148.54766269490901</v>
      </c>
      <c r="D258">
        <v>1.0702243855089599</v>
      </c>
      <c r="E258">
        <v>0.15108842468473399</v>
      </c>
      <c r="F258">
        <v>7.0834306978983799</v>
      </c>
      <c r="G258" s="1">
        <v>1.4062873583878701E-12</v>
      </c>
      <c r="H258" s="1">
        <v>2.1827549698868499E-11</v>
      </c>
    </row>
    <row r="259" spans="1:8" x14ac:dyDescent="0.3">
      <c r="A259" t="s">
        <v>2855</v>
      </c>
      <c r="B259" t="s">
        <v>13</v>
      </c>
      <c r="C259">
        <v>391.17912945491599</v>
      </c>
      <c r="D259">
        <v>-1.37649251123822</v>
      </c>
      <c r="E259">
        <v>0.194481947926857</v>
      </c>
      <c r="F259">
        <v>-7.0777392241870203</v>
      </c>
      <c r="G259" s="1">
        <v>1.46525115265771E-12</v>
      </c>
      <c r="H259" s="1">
        <v>2.2567130687071901E-11</v>
      </c>
    </row>
    <row r="260" spans="1:8" x14ac:dyDescent="0.3">
      <c r="A260" t="s">
        <v>5256</v>
      </c>
      <c r="B260" t="s">
        <v>13</v>
      </c>
      <c r="C260">
        <v>73.245378040441494</v>
      </c>
      <c r="D260">
        <v>-1.6639901419057199</v>
      </c>
      <c r="E260">
        <v>0.23509853193523</v>
      </c>
      <c r="F260">
        <v>-7.0778414829240797</v>
      </c>
      <c r="G260" s="1">
        <v>1.46417065405847E-12</v>
      </c>
      <c r="H260" s="1">
        <v>2.2567130687071901E-11</v>
      </c>
    </row>
    <row r="261" spans="1:8" x14ac:dyDescent="0.3">
      <c r="A261" t="s">
        <v>5550</v>
      </c>
      <c r="B261" t="s">
        <v>13</v>
      </c>
      <c r="C261">
        <v>186.57284292664201</v>
      </c>
      <c r="D261">
        <v>-1.00641229147911</v>
      </c>
      <c r="E261">
        <v>0.14231016268135699</v>
      </c>
      <c r="F261">
        <v>-7.0719636076346104</v>
      </c>
      <c r="G261" s="1">
        <v>1.5275648757850499E-12</v>
      </c>
      <c r="H261" s="1">
        <v>2.3436370344255998E-11</v>
      </c>
    </row>
    <row r="262" spans="1:8" x14ac:dyDescent="0.3">
      <c r="A262" t="s">
        <v>3813</v>
      </c>
      <c r="B262" t="s">
        <v>3814</v>
      </c>
      <c r="C262">
        <v>606.01567132158698</v>
      </c>
      <c r="D262">
        <v>1.39660876254761</v>
      </c>
      <c r="E262">
        <v>0.19761556730579999</v>
      </c>
      <c r="F262">
        <v>7.0673013345473299</v>
      </c>
      <c r="G262" s="1">
        <v>1.57975668660642E-12</v>
      </c>
      <c r="H262" s="1">
        <v>2.4144250662348701E-11</v>
      </c>
    </row>
    <row r="263" spans="1:8" x14ac:dyDescent="0.3">
      <c r="A263" t="s">
        <v>1813</v>
      </c>
      <c r="B263" t="s">
        <v>1814</v>
      </c>
      <c r="C263">
        <v>327.67045337950901</v>
      </c>
      <c r="D263">
        <v>0.99814242040769996</v>
      </c>
      <c r="E263">
        <v>0.141413507010336</v>
      </c>
      <c r="F263">
        <v>7.0583244946661603</v>
      </c>
      <c r="G263" s="1">
        <v>1.6852216367008499E-12</v>
      </c>
      <c r="H263" s="1">
        <v>2.5657821025953099E-11</v>
      </c>
    </row>
    <row r="264" spans="1:8" x14ac:dyDescent="0.3">
      <c r="A264" t="s">
        <v>3823</v>
      </c>
      <c r="B264" t="s">
        <v>13</v>
      </c>
      <c r="C264">
        <v>237.59975235616801</v>
      </c>
      <c r="D264">
        <v>-1.1854657134517399</v>
      </c>
      <c r="E264">
        <v>0.16820681169884399</v>
      </c>
      <c r="F264">
        <v>-7.0476676983461699</v>
      </c>
      <c r="G264" s="1">
        <v>1.81941493460109E-12</v>
      </c>
      <c r="H264" s="1">
        <v>2.7595612829367801E-11</v>
      </c>
    </row>
    <row r="265" spans="1:8" x14ac:dyDescent="0.3">
      <c r="A265" t="s">
        <v>519</v>
      </c>
      <c r="B265" t="s">
        <v>520</v>
      </c>
      <c r="C265">
        <v>448.04547515395598</v>
      </c>
      <c r="D265">
        <v>2.4883108488294501</v>
      </c>
      <c r="E265">
        <v>0.35344506850514001</v>
      </c>
      <c r="F265">
        <v>7.0401628727018402</v>
      </c>
      <c r="G265" s="1">
        <v>1.9201525038011602E-12</v>
      </c>
      <c r="H265" s="1">
        <v>2.9013213400238001E-11</v>
      </c>
    </row>
    <row r="266" spans="1:8" x14ac:dyDescent="0.3">
      <c r="A266" t="s">
        <v>4570</v>
      </c>
      <c r="B266" t="s">
        <v>13</v>
      </c>
      <c r="C266">
        <v>33.121228491656197</v>
      </c>
      <c r="D266">
        <v>1.57173836628307</v>
      </c>
      <c r="E266">
        <v>0.22393848542573</v>
      </c>
      <c r="F266">
        <v>7.0186165780974603</v>
      </c>
      <c r="G266" s="1">
        <v>2.2407575337397101E-12</v>
      </c>
      <c r="H266" s="1">
        <v>3.3729742649387603E-11</v>
      </c>
    </row>
    <row r="267" spans="1:8" x14ac:dyDescent="0.3">
      <c r="A267" t="s">
        <v>2912</v>
      </c>
      <c r="B267" t="s">
        <v>2913</v>
      </c>
      <c r="C267">
        <v>1150.8124088141101</v>
      </c>
      <c r="D267">
        <v>0.85690857600311598</v>
      </c>
      <c r="E267">
        <v>0.122111381501588</v>
      </c>
      <c r="F267">
        <v>7.0174341283001</v>
      </c>
      <c r="G267" s="1">
        <v>2.2597963723686602E-12</v>
      </c>
      <c r="H267" s="1">
        <v>3.3888450110445797E-11</v>
      </c>
    </row>
    <row r="268" spans="1:8" x14ac:dyDescent="0.3">
      <c r="A268" t="s">
        <v>469</v>
      </c>
      <c r="B268" t="s">
        <v>13</v>
      </c>
      <c r="C268">
        <v>290.55662361536002</v>
      </c>
      <c r="D268">
        <v>0.96516275515597705</v>
      </c>
      <c r="E268">
        <v>0.13797690301776699</v>
      </c>
      <c r="F268">
        <v>6.9951037749535399</v>
      </c>
      <c r="G268" s="1">
        <v>2.6506265864285798E-12</v>
      </c>
      <c r="H268" s="1">
        <v>3.9600559750051E-11</v>
      </c>
    </row>
    <row r="269" spans="1:8" x14ac:dyDescent="0.3">
      <c r="A269" t="s">
        <v>521</v>
      </c>
      <c r="B269" t="s">
        <v>522</v>
      </c>
      <c r="C269">
        <v>289.11970281270698</v>
      </c>
      <c r="D269">
        <v>2.2781496341141301</v>
      </c>
      <c r="E269">
        <v>0.32572198547957898</v>
      </c>
      <c r="F269">
        <v>6.9941537128968498</v>
      </c>
      <c r="G269" s="1">
        <v>2.6686484913719701E-12</v>
      </c>
      <c r="H269" s="1">
        <v>3.9721040418219402E-11</v>
      </c>
    </row>
    <row r="270" spans="1:8" x14ac:dyDescent="0.3">
      <c r="A270" t="s">
        <v>5917</v>
      </c>
      <c r="B270" t="s">
        <v>5918</v>
      </c>
      <c r="C270">
        <v>301.01621247046398</v>
      </c>
      <c r="D270">
        <v>-1.24053976345912</v>
      </c>
      <c r="E270">
        <v>0.177476059833334</v>
      </c>
      <c r="F270">
        <v>-6.98989917076194</v>
      </c>
      <c r="G270" s="1">
        <v>2.7508386976025601E-12</v>
      </c>
      <c r="H270" s="1">
        <v>4.0792176820582197E-11</v>
      </c>
    </row>
    <row r="271" spans="1:8" x14ac:dyDescent="0.3">
      <c r="A271" t="s">
        <v>4357</v>
      </c>
      <c r="B271" t="s">
        <v>4358</v>
      </c>
      <c r="C271">
        <v>394.48010526798902</v>
      </c>
      <c r="D271">
        <v>-0.95115105104497699</v>
      </c>
      <c r="E271">
        <v>0.13616687881876399</v>
      </c>
      <c r="F271">
        <v>-6.9851865541468996</v>
      </c>
      <c r="G271" s="1">
        <v>2.84477713910972E-12</v>
      </c>
      <c r="H271" s="1">
        <v>4.2028948177439498E-11</v>
      </c>
    </row>
    <row r="272" spans="1:8" x14ac:dyDescent="0.3">
      <c r="A272" t="s">
        <v>2481</v>
      </c>
      <c r="B272" t="s">
        <v>2482</v>
      </c>
      <c r="C272">
        <v>159.09592230637799</v>
      </c>
      <c r="D272">
        <v>1.1425544789761899</v>
      </c>
      <c r="E272">
        <v>0.163642958455781</v>
      </c>
      <c r="F272">
        <v>6.9819959853935396</v>
      </c>
      <c r="G272" s="1">
        <v>2.9101544785847098E-12</v>
      </c>
      <c r="H272" s="1">
        <v>4.2836185295477502E-11</v>
      </c>
    </row>
    <row r="273" spans="1:8" x14ac:dyDescent="0.3">
      <c r="A273" t="s">
        <v>3301</v>
      </c>
      <c r="B273" t="s">
        <v>3302</v>
      </c>
      <c r="C273">
        <v>1301.7125061127399</v>
      </c>
      <c r="D273">
        <v>0.97896575821597198</v>
      </c>
      <c r="E273">
        <v>0.14022549877770801</v>
      </c>
      <c r="F273">
        <v>6.9813676310602499</v>
      </c>
      <c r="G273" s="1">
        <v>2.92320253340076E-12</v>
      </c>
      <c r="H273" s="1">
        <v>4.2870054800498598E-11</v>
      </c>
    </row>
    <row r="274" spans="1:8" x14ac:dyDescent="0.3">
      <c r="A274" t="s">
        <v>1051</v>
      </c>
      <c r="B274" t="s">
        <v>13</v>
      </c>
      <c r="C274">
        <v>243.61306805580901</v>
      </c>
      <c r="D274">
        <v>-0.85551054632039103</v>
      </c>
      <c r="E274">
        <v>0.12255174343590999</v>
      </c>
      <c r="F274">
        <v>-6.98081089942053</v>
      </c>
      <c r="G274" s="1">
        <v>2.9348112327873101E-12</v>
      </c>
      <c r="H274" s="1">
        <v>4.2882644716441698E-11</v>
      </c>
    </row>
    <row r="275" spans="1:8" x14ac:dyDescent="0.3">
      <c r="A275" t="s">
        <v>3251</v>
      </c>
      <c r="B275" t="s">
        <v>3252</v>
      </c>
      <c r="C275">
        <v>190.67177457998699</v>
      </c>
      <c r="D275">
        <v>-1.1020174683972299</v>
      </c>
      <c r="E275">
        <v>0.15798195109961899</v>
      </c>
      <c r="F275">
        <v>-6.9755909502745901</v>
      </c>
      <c r="G275" s="1">
        <v>3.0458775525606698E-12</v>
      </c>
      <c r="H275" s="1">
        <v>4.4343085975052998E-11</v>
      </c>
    </row>
    <row r="276" spans="1:8" x14ac:dyDescent="0.3">
      <c r="A276" t="s">
        <v>5271</v>
      </c>
      <c r="B276" t="s">
        <v>5272</v>
      </c>
      <c r="C276">
        <v>170.550439461829</v>
      </c>
      <c r="D276">
        <v>-0.94847711654484601</v>
      </c>
      <c r="E276">
        <v>0.136182964084406</v>
      </c>
      <c r="F276">
        <v>-6.96472663024855</v>
      </c>
      <c r="G276" s="1">
        <v>3.2904205163978801E-12</v>
      </c>
      <c r="H276" s="1">
        <v>4.7729045236040599E-11</v>
      </c>
    </row>
    <row r="277" spans="1:8" x14ac:dyDescent="0.3">
      <c r="A277" t="s">
        <v>4254</v>
      </c>
      <c r="B277" t="s">
        <v>13</v>
      </c>
      <c r="C277">
        <v>338.71976313954502</v>
      </c>
      <c r="D277">
        <v>-0.88332437422610999</v>
      </c>
      <c r="E277">
        <v>0.12683990897932201</v>
      </c>
      <c r="F277">
        <v>-6.9640886794558696</v>
      </c>
      <c r="G277" s="1">
        <v>3.3053636133559999E-12</v>
      </c>
      <c r="H277" s="1">
        <v>4.7772084977090899E-11</v>
      </c>
    </row>
    <row r="278" spans="1:8" x14ac:dyDescent="0.3">
      <c r="A278" t="s">
        <v>3678</v>
      </c>
      <c r="B278" t="s">
        <v>3679</v>
      </c>
      <c r="C278">
        <v>66.449037343604104</v>
      </c>
      <c r="D278">
        <v>-1.4581232994568001</v>
      </c>
      <c r="E278">
        <v>0.20944193043037801</v>
      </c>
      <c r="F278">
        <v>-6.9619454731941097</v>
      </c>
      <c r="G278" s="1">
        <v>3.3560541079381902E-12</v>
      </c>
      <c r="H278" s="1">
        <v>4.8329602298070203E-11</v>
      </c>
    </row>
    <row r="279" spans="1:8" x14ac:dyDescent="0.3">
      <c r="A279" t="s">
        <v>5123</v>
      </c>
      <c r="B279" t="s">
        <v>5124</v>
      </c>
      <c r="C279">
        <v>27.8064713624718</v>
      </c>
      <c r="D279">
        <v>2.1988446259002599</v>
      </c>
      <c r="E279">
        <v>0.31597273478951099</v>
      </c>
      <c r="F279">
        <v>6.9589695052803897</v>
      </c>
      <c r="G279" s="1">
        <v>3.42770691835678E-12</v>
      </c>
      <c r="H279" s="1">
        <v>4.9183895314119503E-11</v>
      </c>
    </row>
    <row r="280" spans="1:8" x14ac:dyDescent="0.3">
      <c r="A280" t="s">
        <v>2790</v>
      </c>
      <c r="B280" t="s">
        <v>13</v>
      </c>
      <c r="C280">
        <v>175.292372728484</v>
      </c>
      <c r="D280">
        <v>-1.09898087024572</v>
      </c>
      <c r="E280">
        <v>0.157993762239727</v>
      </c>
      <c r="F280">
        <v>-6.9558497415753404</v>
      </c>
      <c r="G280" s="1">
        <v>3.5044322495624699E-12</v>
      </c>
      <c r="H280" s="1">
        <v>5.0104588686396701E-11</v>
      </c>
    </row>
    <row r="281" spans="1:8" x14ac:dyDescent="0.3">
      <c r="A281" t="s">
        <v>3680</v>
      </c>
      <c r="B281" t="s">
        <v>3681</v>
      </c>
      <c r="C281">
        <v>202.00329286948099</v>
      </c>
      <c r="D281">
        <v>-0.84733119203524698</v>
      </c>
      <c r="E281">
        <v>0.121934101643668</v>
      </c>
      <c r="F281">
        <v>-6.94909119445051</v>
      </c>
      <c r="G281" s="1">
        <v>3.6764684625917503E-12</v>
      </c>
      <c r="H281" s="1">
        <v>5.2376545347423199E-11</v>
      </c>
    </row>
    <row r="282" spans="1:8" x14ac:dyDescent="0.3">
      <c r="A282" t="s">
        <v>1079</v>
      </c>
      <c r="B282" t="s">
        <v>13</v>
      </c>
      <c r="C282">
        <v>68.862640859085303</v>
      </c>
      <c r="D282">
        <v>1.2222094145443301</v>
      </c>
      <c r="E282">
        <v>0.17621200822427899</v>
      </c>
      <c r="F282">
        <v>6.9360166021644201</v>
      </c>
      <c r="G282" s="1">
        <v>4.0331022444402004E-12</v>
      </c>
      <c r="H282" s="1">
        <v>5.7252828658619001E-11</v>
      </c>
    </row>
    <row r="283" spans="1:8" x14ac:dyDescent="0.3">
      <c r="A283" t="s">
        <v>2957</v>
      </c>
      <c r="B283" t="s">
        <v>2958</v>
      </c>
      <c r="C283">
        <v>72.634158647830205</v>
      </c>
      <c r="D283">
        <v>1.7861697917445001</v>
      </c>
      <c r="E283">
        <v>0.25772128486143497</v>
      </c>
      <c r="F283">
        <v>6.9306258220187198</v>
      </c>
      <c r="G283" s="1">
        <v>4.1898292317802699E-12</v>
      </c>
      <c r="H283" s="1">
        <v>5.9266768814083294E-11</v>
      </c>
    </row>
    <row r="284" spans="1:8" x14ac:dyDescent="0.3">
      <c r="A284" t="s">
        <v>4359</v>
      </c>
      <c r="B284" t="s">
        <v>4360</v>
      </c>
      <c r="C284">
        <v>811.04944569410497</v>
      </c>
      <c r="D284">
        <v>-0.60137342519225601</v>
      </c>
      <c r="E284">
        <v>8.7041956785305005E-2</v>
      </c>
      <c r="F284">
        <v>-6.9090062701093196</v>
      </c>
      <c r="G284" s="1">
        <v>4.8806039021409E-12</v>
      </c>
      <c r="H284" s="1">
        <v>6.8794095284947198E-11</v>
      </c>
    </row>
    <row r="285" spans="1:8" x14ac:dyDescent="0.3">
      <c r="A285" t="s">
        <v>5840</v>
      </c>
      <c r="B285" t="s">
        <v>5841</v>
      </c>
      <c r="C285">
        <v>414.74117645827999</v>
      </c>
      <c r="D285">
        <v>1.0376841660227101</v>
      </c>
      <c r="E285">
        <v>0.150222257308392</v>
      </c>
      <c r="F285">
        <v>6.90765925512917</v>
      </c>
      <c r="G285" s="1">
        <v>4.9271569992627103E-12</v>
      </c>
      <c r="H285" s="1">
        <v>6.92057368664048E-11</v>
      </c>
    </row>
    <row r="286" spans="1:8" x14ac:dyDescent="0.3">
      <c r="A286" t="s">
        <v>3019</v>
      </c>
      <c r="B286" t="s">
        <v>13</v>
      </c>
      <c r="C286">
        <v>7.1303550764927799</v>
      </c>
      <c r="D286">
        <v>3.6998069824736799</v>
      </c>
      <c r="E286">
        <v>0.53567313791250304</v>
      </c>
      <c r="F286">
        <v>6.9068368761063601</v>
      </c>
      <c r="G286" s="1">
        <v>4.9557922719211497E-12</v>
      </c>
      <c r="H286" s="1">
        <v>6.9363703062082301E-11</v>
      </c>
    </row>
    <row r="287" spans="1:8" x14ac:dyDescent="0.3">
      <c r="A287" t="s">
        <v>5776</v>
      </c>
      <c r="B287" t="s">
        <v>13</v>
      </c>
      <c r="C287">
        <v>238.48906736060201</v>
      </c>
      <c r="D287">
        <v>1.8026024595852701</v>
      </c>
      <c r="E287">
        <v>0.261079915950921</v>
      </c>
      <c r="F287">
        <v>6.9044087631931497</v>
      </c>
      <c r="G287" s="1">
        <v>5.0412944923410503E-12</v>
      </c>
      <c r="H287" s="1">
        <v>7.0313719335484005E-11</v>
      </c>
    </row>
    <row r="288" spans="1:8" x14ac:dyDescent="0.3">
      <c r="A288" t="s">
        <v>2789</v>
      </c>
      <c r="B288" t="s">
        <v>13</v>
      </c>
      <c r="C288">
        <v>184.004540749992</v>
      </c>
      <c r="D288">
        <v>-1.0887989459745699</v>
      </c>
      <c r="E288">
        <v>0.157846155490626</v>
      </c>
      <c r="F288">
        <v>-6.8978490010751798</v>
      </c>
      <c r="G288" s="1">
        <v>5.2795819557531101E-12</v>
      </c>
      <c r="H288" s="1">
        <v>7.3380670458185198E-11</v>
      </c>
    </row>
    <row r="289" spans="1:8" x14ac:dyDescent="0.3">
      <c r="A289" t="s">
        <v>1705</v>
      </c>
      <c r="B289" t="s">
        <v>13</v>
      </c>
      <c r="C289">
        <v>32.685667149003002</v>
      </c>
      <c r="D289">
        <v>1.9829117871442099</v>
      </c>
      <c r="E289">
        <v>0.28752817676152298</v>
      </c>
      <c r="F289">
        <v>6.8964085867272802</v>
      </c>
      <c r="G289" s="1">
        <v>5.3333657286815098E-12</v>
      </c>
      <c r="H289" s="1">
        <v>7.3870819068439399E-11</v>
      </c>
    </row>
    <row r="290" spans="1:8" x14ac:dyDescent="0.3">
      <c r="A290" t="s">
        <v>3822</v>
      </c>
      <c r="B290" t="s">
        <v>13</v>
      </c>
      <c r="C290">
        <v>131.74869009800099</v>
      </c>
      <c r="D290">
        <v>-1.0004123411668799</v>
      </c>
      <c r="E290">
        <v>0.14529847721414599</v>
      </c>
      <c r="F290">
        <v>-6.8852224768497399</v>
      </c>
      <c r="G290" s="1">
        <v>5.76972921194201E-12</v>
      </c>
      <c r="H290" s="1">
        <v>7.9638234693552606E-11</v>
      </c>
    </row>
    <row r="291" spans="1:8" x14ac:dyDescent="0.3">
      <c r="A291" t="s">
        <v>3734</v>
      </c>
      <c r="B291" t="s">
        <v>13</v>
      </c>
      <c r="C291">
        <v>179.125816112915</v>
      </c>
      <c r="D291">
        <v>-1.1233429131038399</v>
      </c>
      <c r="E291">
        <v>0.16342598772602601</v>
      </c>
      <c r="F291">
        <v>-6.8737104100423201</v>
      </c>
      <c r="G291" s="1">
        <v>6.2553131027914099E-12</v>
      </c>
      <c r="H291" s="1">
        <v>8.6042910231154996E-11</v>
      </c>
    </row>
    <row r="292" spans="1:8" x14ac:dyDescent="0.3">
      <c r="A292" t="s">
        <v>3898</v>
      </c>
      <c r="B292" t="s">
        <v>3899</v>
      </c>
      <c r="C292">
        <v>391.53872119165698</v>
      </c>
      <c r="D292">
        <v>-0.83279144635791502</v>
      </c>
      <c r="E292">
        <v>0.12130939074991801</v>
      </c>
      <c r="F292">
        <v>-6.8650204341948804</v>
      </c>
      <c r="G292" s="1">
        <v>6.6481736069565502E-12</v>
      </c>
      <c r="H292" s="1">
        <v>9.1132524117352795E-11</v>
      </c>
    </row>
    <row r="293" spans="1:8" x14ac:dyDescent="0.3">
      <c r="A293" t="s">
        <v>250</v>
      </c>
      <c r="B293" t="s">
        <v>251</v>
      </c>
      <c r="C293">
        <v>294.05808778972198</v>
      </c>
      <c r="D293">
        <v>-1.2457305174923301</v>
      </c>
      <c r="E293">
        <v>0.181596568813986</v>
      </c>
      <c r="F293">
        <v>-6.8598791575647304</v>
      </c>
      <c r="G293" s="1">
        <v>6.8918822309759001E-12</v>
      </c>
      <c r="H293" s="1">
        <v>9.4149719929324899E-11</v>
      </c>
    </row>
    <row r="294" spans="1:8" x14ac:dyDescent="0.3">
      <c r="A294" t="s">
        <v>4565</v>
      </c>
      <c r="B294" t="s">
        <v>4566</v>
      </c>
      <c r="C294">
        <v>452.63579721925697</v>
      </c>
      <c r="D294">
        <v>-0.78355900532214895</v>
      </c>
      <c r="E294">
        <v>0.11428699229230301</v>
      </c>
      <c r="F294">
        <v>-6.8560646282308202</v>
      </c>
      <c r="G294" s="1">
        <v>7.0783364461365801E-12</v>
      </c>
      <c r="H294" s="1">
        <v>9.6366839875900494E-11</v>
      </c>
    </row>
    <row r="295" spans="1:8" x14ac:dyDescent="0.3">
      <c r="A295" t="s">
        <v>4517</v>
      </c>
      <c r="B295" t="s">
        <v>4518</v>
      </c>
      <c r="C295">
        <v>275.04219484830497</v>
      </c>
      <c r="D295">
        <v>-0.78728138935695502</v>
      </c>
      <c r="E295">
        <v>0.114898945594871</v>
      </c>
      <c r="F295">
        <v>-6.8519461626120997</v>
      </c>
      <c r="G295" s="1">
        <v>7.2851976277810595E-12</v>
      </c>
      <c r="H295" s="1">
        <v>9.8845759650403599E-11</v>
      </c>
    </row>
    <row r="296" spans="1:8" x14ac:dyDescent="0.3">
      <c r="A296" t="s">
        <v>2399</v>
      </c>
      <c r="B296" t="s">
        <v>13</v>
      </c>
      <c r="C296">
        <v>102.3658620713</v>
      </c>
      <c r="D296">
        <v>1.8301223847633401</v>
      </c>
      <c r="E296">
        <v>0.26739711187686999</v>
      </c>
      <c r="F296">
        <v>6.8442114872432196</v>
      </c>
      <c r="G296" s="1">
        <v>7.6898247205379999E-12</v>
      </c>
      <c r="H296" s="1">
        <v>1.03982070543139E-10</v>
      </c>
    </row>
    <row r="297" spans="1:8" x14ac:dyDescent="0.3">
      <c r="A297" t="s">
        <v>3239</v>
      </c>
      <c r="B297" t="s">
        <v>3240</v>
      </c>
      <c r="C297">
        <v>160.40370328855801</v>
      </c>
      <c r="D297">
        <v>-1.1047659827580401</v>
      </c>
      <c r="E297">
        <v>0.16182851652705499</v>
      </c>
      <c r="F297">
        <v>-6.8267695117463703</v>
      </c>
      <c r="G297" s="1">
        <v>8.6848058608618004E-12</v>
      </c>
      <c r="H297" s="1">
        <v>1.1703949519924901E-10</v>
      </c>
    </row>
    <row r="298" spans="1:8" x14ac:dyDescent="0.3">
      <c r="A298" t="s">
        <v>2834</v>
      </c>
      <c r="B298" t="s">
        <v>13</v>
      </c>
      <c r="C298">
        <v>1204.3580977727599</v>
      </c>
      <c r="D298">
        <v>-1.14860157228613</v>
      </c>
      <c r="E298">
        <v>0.16831545110745899</v>
      </c>
      <c r="F298">
        <v>-6.82410060828472</v>
      </c>
      <c r="G298" s="1">
        <v>8.8477861247983307E-12</v>
      </c>
      <c r="H298" s="1">
        <v>1.1847704878345201E-10</v>
      </c>
    </row>
    <row r="299" spans="1:8" x14ac:dyDescent="0.3">
      <c r="A299" t="s">
        <v>4716</v>
      </c>
      <c r="B299" t="s">
        <v>4717</v>
      </c>
      <c r="C299">
        <v>255.191588431893</v>
      </c>
      <c r="D299">
        <v>-1.25285383555148</v>
      </c>
      <c r="E299">
        <v>0.18359387170163599</v>
      </c>
      <c r="F299">
        <v>-6.8240504105035296</v>
      </c>
      <c r="G299" s="1">
        <v>8.8508800545171004E-12</v>
      </c>
      <c r="H299" s="1">
        <v>1.1847704878345201E-10</v>
      </c>
    </row>
    <row r="300" spans="1:8" x14ac:dyDescent="0.3">
      <c r="A300" t="s">
        <v>219</v>
      </c>
      <c r="B300" t="s">
        <v>13</v>
      </c>
      <c r="C300">
        <v>539.40950610201799</v>
      </c>
      <c r="D300">
        <v>-0.76561057620726602</v>
      </c>
      <c r="E300">
        <v>0.112263318977763</v>
      </c>
      <c r="F300">
        <v>-6.8197750002288702</v>
      </c>
      <c r="G300" s="1">
        <v>9.1183208014917507E-12</v>
      </c>
      <c r="H300" s="1">
        <v>1.21648768151005E-10</v>
      </c>
    </row>
    <row r="301" spans="1:8" x14ac:dyDescent="0.3">
      <c r="A301" t="s">
        <v>3143</v>
      </c>
      <c r="B301" t="s">
        <v>13</v>
      </c>
      <c r="C301">
        <v>11.793829095231199</v>
      </c>
      <c r="D301">
        <v>3.86597390515018</v>
      </c>
      <c r="E301">
        <v>0.56814570624196703</v>
      </c>
      <c r="F301">
        <v>6.8045465497255897</v>
      </c>
      <c r="G301" s="1">
        <v>1.01368008753888E-11</v>
      </c>
      <c r="H301" s="1">
        <v>1.3478566230642001E-10</v>
      </c>
    </row>
    <row r="302" spans="1:8" x14ac:dyDescent="0.3">
      <c r="A302" t="s">
        <v>5184</v>
      </c>
      <c r="B302" t="s">
        <v>5185</v>
      </c>
      <c r="C302">
        <v>163.128796279157</v>
      </c>
      <c r="D302">
        <v>-0.91560351129325102</v>
      </c>
      <c r="E302">
        <v>0.13472981101384199</v>
      </c>
      <c r="F302">
        <v>-6.7958494441826396</v>
      </c>
      <c r="G302" s="1">
        <v>1.0767618139361299E-11</v>
      </c>
      <c r="H302" s="1">
        <v>1.42697769959841E-10</v>
      </c>
    </row>
    <row r="303" spans="1:8" x14ac:dyDescent="0.3">
      <c r="A303" t="s">
        <v>1308</v>
      </c>
      <c r="B303" t="s">
        <v>13</v>
      </c>
      <c r="C303">
        <v>440.36865649180902</v>
      </c>
      <c r="D303">
        <v>0.91029840128014095</v>
      </c>
      <c r="E303">
        <v>0.13437066152549501</v>
      </c>
      <c r="F303">
        <v>6.77453240867926</v>
      </c>
      <c r="G303" s="1">
        <v>1.2480925569617599E-11</v>
      </c>
      <c r="H303" s="1">
        <v>1.64855669196042E-10</v>
      </c>
    </row>
    <row r="304" spans="1:8" x14ac:dyDescent="0.3">
      <c r="A304" t="s">
        <v>4054</v>
      </c>
      <c r="B304" t="s">
        <v>13</v>
      </c>
      <c r="C304">
        <v>277.65968110244302</v>
      </c>
      <c r="D304">
        <v>-0.86077302259751898</v>
      </c>
      <c r="E304">
        <v>0.127507331909365</v>
      </c>
      <c r="F304">
        <v>-6.7507727572040999</v>
      </c>
      <c r="G304" s="1">
        <v>1.4705977573113801E-11</v>
      </c>
      <c r="H304" s="1">
        <v>1.9360443742294001E-10</v>
      </c>
    </row>
    <row r="305" spans="1:8" x14ac:dyDescent="0.3">
      <c r="A305" t="s">
        <v>4466</v>
      </c>
      <c r="B305" t="s">
        <v>13</v>
      </c>
      <c r="C305">
        <v>405.85581508907399</v>
      </c>
      <c r="D305">
        <v>-0.74342654013605602</v>
      </c>
      <c r="E305">
        <v>0.110431000043351</v>
      </c>
      <c r="F305">
        <v>-6.7320457103912199</v>
      </c>
      <c r="G305" s="1">
        <v>1.6729406320904201E-11</v>
      </c>
      <c r="H305" s="1">
        <v>2.19518427020023E-10</v>
      </c>
    </row>
    <row r="306" spans="1:8" x14ac:dyDescent="0.3">
      <c r="A306" t="s">
        <v>669</v>
      </c>
      <c r="B306" t="s">
        <v>670</v>
      </c>
      <c r="C306">
        <v>356.34190508997898</v>
      </c>
      <c r="D306">
        <v>1.2626940207000299</v>
      </c>
      <c r="E306">
        <v>0.188926422986332</v>
      </c>
      <c r="F306">
        <v>6.6835226155283802</v>
      </c>
      <c r="G306" s="1">
        <v>2.3326584078089899E-11</v>
      </c>
      <c r="H306" s="1">
        <v>3.0508112750000202E-10</v>
      </c>
    </row>
    <row r="307" spans="1:8" x14ac:dyDescent="0.3">
      <c r="A307" t="s">
        <v>693</v>
      </c>
      <c r="B307" t="s">
        <v>694</v>
      </c>
      <c r="C307">
        <v>224.98962386185701</v>
      </c>
      <c r="D307">
        <v>1.43134296761276</v>
      </c>
      <c r="E307">
        <v>0.214403440140118</v>
      </c>
      <c r="F307">
        <v>6.6759328426696003</v>
      </c>
      <c r="G307" s="1">
        <v>2.45664454449202E-11</v>
      </c>
      <c r="H307" s="1">
        <v>3.20246898299957E-10</v>
      </c>
    </row>
    <row r="308" spans="1:8" x14ac:dyDescent="0.3">
      <c r="A308" t="s">
        <v>487</v>
      </c>
      <c r="B308" t="s">
        <v>488</v>
      </c>
      <c r="C308">
        <v>10.7043828057565</v>
      </c>
      <c r="D308">
        <v>2.8324010883909301</v>
      </c>
      <c r="E308">
        <v>0.42545428263575802</v>
      </c>
      <c r="F308">
        <v>6.6573570980264902</v>
      </c>
      <c r="G308" s="1">
        <v>2.7879524908991601E-11</v>
      </c>
      <c r="H308" s="1">
        <v>3.6225219824745098E-10</v>
      </c>
    </row>
    <row r="309" spans="1:8" x14ac:dyDescent="0.3">
      <c r="A309" t="s">
        <v>4580</v>
      </c>
      <c r="B309" t="s">
        <v>13</v>
      </c>
      <c r="C309">
        <v>128.70642536810999</v>
      </c>
      <c r="D309">
        <v>-1.00224440482684</v>
      </c>
      <c r="E309">
        <v>0.15068647173590899</v>
      </c>
      <c r="F309">
        <v>-6.6511903376658603</v>
      </c>
      <c r="G309" s="1">
        <v>2.9073200575480601E-11</v>
      </c>
      <c r="H309" s="1">
        <v>3.7653570485581898E-10</v>
      </c>
    </row>
    <row r="310" spans="1:8" x14ac:dyDescent="0.3">
      <c r="A310" t="s">
        <v>3400</v>
      </c>
      <c r="B310" t="s">
        <v>13</v>
      </c>
      <c r="C310">
        <v>175.87859641544</v>
      </c>
      <c r="D310">
        <v>-0.90060974689204099</v>
      </c>
      <c r="E310">
        <v>0.135452663938461</v>
      </c>
      <c r="F310">
        <v>-6.6488891447805498</v>
      </c>
      <c r="G310" s="1">
        <v>2.9531330423353803E-11</v>
      </c>
      <c r="H310" s="1">
        <v>3.8123131734225998E-10</v>
      </c>
    </row>
    <row r="311" spans="1:8" x14ac:dyDescent="0.3">
      <c r="A311" t="s">
        <v>5067</v>
      </c>
      <c r="B311" t="s">
        <v>13</v>
      </c>
      <c r="C311">
        <v>105.43123117304501</v>
      </c>
      <c r="D311">
        <v>-1.1497078514378101</v>
      </c>
      <c r="E311">
        <v>0.17302338907334</v>
      </c>
      <c r="F311">
        <v>-6.6448117655959198</v>
      </c>
      <c r="G311" s="1">
        <v>3.0360482524026097E-11</v>
      </c>
      <c r="H311" s="1">
        <v>3.90670854155936E-10</v>
      </c>
    </row>
    <row r="312" spans="1:8" x14ac:dyDescent="0.3">
      <c r="A312" t="s">
        <v>3706</v>
      </c>
      <c r="B312" t="s">
        <v>13</v>
      </c>
      <c r="C312">
        <v>147.538773306173</v>
      </c>
      <c r="D312">
        <v>-0.95390936959112005</v>
      </c>
      <c r="E312">
        <v>0.14362766088400999</v>
      </c>
      <c r="F312">
        <v>-6.6415435837354</v>
      </c>
      <c r="G312" s="1">
        <v>3.1041493194195899E-11</v>
      </c>
      <c r="H312" s="1">
        <v>3.9814957026253303E-10</v>
      </c>
    </row>
    <row r="313" spans="1:8" x14ac:dyDescent="0.3">
      <c r="A313" t="s">
        <v>523</v>
      </c>
      <c r="B313" t="s">
        <v>524</v>
      </c>
      <c r="C313">
        <v>287.74159888879802</v>
      </c>
      <c r="D313">
        <v>1.5150119244075699</v>
      </c>
      <c r="E313">
        <v>0.22847495660447301</v>
      </c>
      <c r="F313">
        <v>6.6309758711555196</v>
      </c>
      <c r="G313" s="1">
        <v>3.33474750020001E-11</v>
      </c>
      <c r="H313" s="1">
        <v>4.2635601853518702E-10</v>
      </c>
    </row>
    <row r="314" spans="1:8" x14ac:dyDescent="0.3">
      <c r="A314" t="s">
        <v>5068</v>
      </c>
      <c r="B314" t="s">
        <v>13</v>
      </c>
      <c r="C314">
        <v>138.32463298366901</v>
      </c>
      <c r="D314">
        <v>-1.26846993497356</v>
      </c>
      <c r="E314">
        <v>0.191360118444695</v>
      </c>
      <c r="F314">
        <v>-6.6287058415474798</v>
      </c>
      <c r="G314" s="1">
        <v>3.3864265192160803E-11</v>
      </c>
      <c r="H314" s="1">
        <v>4.3158004425408799E-10</v>
      </c>
    </row>
    <row r="315" spans="1:8" x14ac:dyDescent="0.3">
      <c r="A315" t="s">
        <v>5325</v>
      </c>
      <c r="B315" t="s">
        <v>13</v>
      </c>
      <c r="C315">
        <v>93.984812551410201</v>
      </c>
      <c r="D315">
        <v>1.1786142231218899</v>
      </c>
      <c r="E315">
        <v>0.178001984853706</v>
      </c>
      <c r="F315">
        <v>6.6213543859668098</v>
      </c>
      <c r="G315" s="1">
        <v>3.5592252617132098E-11</v>
      </c>
      <c r="H315" s="1">
        <v>4.52157629585159E-10</v>
      </c>
    </row>
    <row r="316" spans="1:8" x14ac:dyDescent="0.3">
      <c r="A316" t="s">
        <v>3216</v>
      </c>
      <c r="B316" t="s">
        <v>13</v>
      </c>
      <c r="C316">
        <v>157.124961268167</v>
      </c>
      <c r="D316">
        <v>-0.862490489959853</v>
      </c>
      <c r="E316">
        <v>0.13032136034008801</v>
      </c>
      <c r="F316">
        <v>-6.618182067077</v>
      </c>
      <c r="G316" s="1">
        <v>3.6364299180872002E-11</v>
      </c>
      <c r="H316" s="1">
        <v>4.6049901407142402E-10</v>
      </c>
    </row>
    <row r="317" spans="1:8" x14ac:dyDescent="0.3">
      <c r="A317" t="s">
        <v>1250</v>
      </c>
      <c r="B317" t="s">
        <v>13</v>
      </c>
      <c r="C317">
        <v>1176.36567138701</v>
      </c>
      <c r="D317">
        <v>-0.97438677870194901</v>
      </c>
      <c r="E317">
        <v>0.14731531109722101</v>
      </c>
      <c r="F317">
        <v>-6.6142940027388004</v>
      </c>
      <c r="G317" s="1">
        <v>3.7332912298665899E-11</v>
      </c>
      <c r="H317" s="1">
        <v>4.7126894670689301E-10</v>
      </c>
    </row>
    <row r="318" spans="1:8" x14ac:dyDescent="0.3">
      <c r="A318" t="s">
        <v>5247</v>
      </c>
      <c r="B318" t="s">
        <v>5248</v>
      </c>
      <c r="C318">
        <v>1050.50888240528</v>
      </c>
      <c r="D318">
        <v>-0.80152685195389095</v>
      </c>
      <c r="E318">
        <v>0.12128673159435401</v>
      </c>
      <c r="F318">
        <v>-6.60852874356131</v>
      </c>
      <c r="G318" s="1">
        <v>3.88158181442642E-11</v>
      </c>
      <c r="H318" s="1">
        <v>4.8844258226331198E-10</v>
      </c>
    </row>
    <row r="319" spans="1:8" x14ac:dyDescent="0.3">
      <c r="A319" t="s">
        <v>4300</v>
      </c>
      <c r="B319" t="s">
        <v>4301</v>
      </c>
      <c r="C319">
        <v>62.650932568604702</v>
      </c>
      <c r="D319">
        <v>1.6446901196657899</v>
      </c>
      <c r="E319">
        <v>0.24918108440612899</v>
      </c>
      <c r="F319">
        <v>6.6003810986919902</v>
      </c>
      <c r="G319" s="1">
        <v>4.1010218614232501E-11</v>
      </c>
      <c r="H319" s="1">
        <v>5.1443321400054496E-10</v>
      </c>
    </row>
    <row r="320" spans="1:8" x14ac:dyDescent="0.3">
      <c r="A320" t="s">
        <v>1907</v>
      </c>
      <c r="B320" t="s">
        <v>13</v>
      </c>
      <c r="C320">
        <v>96.436964955329501</v>
      </c>
      <c r="D320">
        <v>1.19332486175818</v>
      </c>
      <c r="E320">
        <v>0.18085082756576501</v>
      </c>
      <c r="F320">
        <v>6.5983931498695698</v>
      </c>
      <c r="G320" s="1">
        <v>4.1563786795514301E-11</v>
      </c>
      <c r="H320" s="1">
        <v>5.1974277594766905E-10</v>
      </c>
    </row>
    <row r="321" spans="1:8" x14ac:dyDescent="0.3">
      <c r="A321" t="s">
        <v>4252</v>
      </c>
      <c r="B321" t="s">
        <v>4253</v>
      </c>
      <c r="C321">
        <v>114.396886888312</v>
      </c>
      <c r="D321">
        <v>-1.24687114124472</v>
      </c>
      <c r="E321">
        <v>0.18902868564049399</v>
      </c>
      <c r="F321">
        <v>-6.5962006613964403</v>
      </c>
      <c r="G321" s="1">
        <v>4.2182791106966297E-11</v>
      </c>
      <c r="H321" s="1">
        <v>5.2583485539277705E-10</v>
      </c>
    </row>
    <row r="322" spans="1:8" x14ac:dyDescent="0.3">
      <c r="A322" t="s">
        <v>4594</v>
      </c>
      <c r="B322" t="s">
        <v>13</v>
      </c>
      <c r="C322">
        <v>1144.2996359250601</v>
      </c>
      <c r="D322">
        <v>-0.76089076863247795</v>
      </c>
      <c r="E322">
        <v>0.11536105342691901</v>
      </c>
      <c r="F322">
        <v>-6.5957335342338901</v>
      </c>
      <c r="G322" s="1">
        <v>4.2315835840007297E-11</v>
      </c>
      <c r="H322" s="1">
        <v>5.2585005970650904E-10</v>
      </c>
    </row>
    <row r="323" spans="1:8" x14ac:dyDescent="0.3">
      <c r="A323" t="s">
        <v>5734</v>
      </c>
      <c r="B323" t="s">
        <v>5735</v>
      </c>
      <c r="C323">
        <v>1019.6973982623</v>
      </c>
      <c r="D323">
        <v>-0.82429839694460005</v>
      </c>
      <c r="E323">
        <v>0.12514707942035599</v>
      </c>
      <c r="F323">
        <v>-6.5866371054163002</v>
      </c>
      <c r="G323" s="1">
        <v>4.4990010385894998E-11</v>
      </c>
      <c r="H323" s="1">
        <v>5.57345190774333E-10</v>
      </c>
    </row>
    <row r="324" spans="1:8" x14ac:dyDescent="0.3">
      <c r="A324" t="s">
        <v>5323</v>
      </c>
      <c r="B324" t="s">
        <v>5324</v>
      </c>
      <c r="C324">
        <v>112.430101072656</v>
      </c>
      <c r="D324">
        <v>1.0944912172328001</v>
      </c>
      <c r="E324">
        <v>0.16632065659637901</v>
      </c>
      <c r="F324">
        <v>6.5806090453867698</v>
      </c>
      <c r="G324" s="1">
        <v>4.6852506220212899E-11</v>
      </c>
      <c r="H324" s="1">
        <v>5.7862119910968802E-10</v>
      </c>
    </row>
    <row r="325" spans="1:8" x14ac:dyDescent="0.3">
      <c r="A325" t="s">
        <v>4337</v>
      </c>
      <c r="B325" t="s">
        <v>4338</v>
      </c>
      <c r="C325">
        <v>246.20899096689101</v>
      </c>
      <c r="D325">
        <v>-0.84197385132827796</v>
      </c>
      <c r="E325">
        <v>0.12803501806878501</v>
      </c>
      <c r="F325">
        <v>-6.5761216269438201</v>
      </c>
      <c r="G325" s="1">
        <v>4.8287760864051201E-11</v>
      </c>
      <c r="H325" s="1">
        <v>5.9450579656389003E-10</v>
      </c>
    </row>
    <row r="326" spans="1:8" x14ac:dyDescent="0.3">
      <c r="A326" t="s">
        <v>1712</v>
      </c>
      <c r="B326" t="s">
        <v>1713</v>
      </c>
      <c r="C326">
        <v>1252.02133443703</v>
      </c>
      <c r="D326">
        <v>-0.994648778515135</v>
      </c>
      <c r="E326">
        <v>0.15153215399744399</v>
      </c>
      <c r="F326">
        <v>-6.5639453559929803</v>
      </c>
      <c r="G326" s="1">
        <v>5.2402411630713201E-11</v>
      </c>
      <c r="H326" s="1">
        <v>6.4317913844589197E-10</v>
      </c>
    </row>
    <row r="327" spans="1:8" x14ac:dyDescent="0.3">
      <c r="A327" t="s">
        <v>1269</v>
      </c>
      <c r="B327" t="s">
        <v>13</v>
      </c>
      <c r="C327">
        <v>13.928018156540601</v>
      </c>
      <c r="D327">
        <v>2.6779152550751202</v>
      </c>
      <c r="E327">
        <v>0.40946207238034898</v>
      </c>
      <c r="F327">
        <v>6.5400813303841296</v>
      </c>
      <c r="G327" s="1">
        <v>6.1485387486179598E-11</v>
      </c>
      <c r="H327" s="1">
        <v>7.5234727203181101E-10</v>
      </c>
    </row>
    <row r="328" spans="1:8" x14ac:dyDescent="0.3">
      <c r="A328" t="s">
        <v>1204</v>
      </c>
      <c r="B328" t="s">
        <v>13</v>
      </c>
      <c r="C328">
        <v>106.948586262652</v>
      </c>
      <c r="D328">
        <v>1.07330127796328</v>
      </c>
      <c r="E328">
        <v>0.164307496752397</v>
      </c>
      <c r="F328">
        <v>6.5322721067358698</v>
      </c>
      <c r="G328" s="1">
        <v>6.4779322827183202E-11</v>
      </c>
      <c r="H328" s="1">
        <v>7.9022849772976601E-10</v>
      </c>
    </row>
    <row r="329" spans="1:8" x14ac:dyDescent="0.3">
      <c r="A329" t="s">
        <v>5152</v>
      </c>
      <c r="B329" t="s">
        <v>5153</v>
      </c>
      <c r="C329">
        <v>1779.4093181196899</v>
      </c>
      <c r="D329">
        <v>1.25341671653349</v>
      </c>
      <c r="E329">
        <v>0.19226909334681</v>
      </c>
      <c r="F329">
        <v>6.5190753995631097</v>
      </c>
      <c r="G329" s="1">
        <v>7.0742089566072499E-11</v>
      </c>
      <c r="H329" s="1">
        <v>8.6033596121665596E-10</v>
      </c>
    </row>
    <row r="330" spans="1:8" x14ac:dyDescent="0.3">
      <c r="A330" t="s">
        <v>3618</v>
      </c>
      <c r="B330" t="s">
        <v>3619</v>
      </c>
      <c r="C330">
        <v>78.087708175790297</v>
      </c>
      <c r="D330">
        <v>1.3493370800471201</v>
      </c>
      <c r="E330">
        <v>0.20707376791448101</v>
      </c>
      <c r="F330">
        <v>6.5162144565041</v>
      </c>
      <c r="G330" s="1">
        <v>7.21038689811437E-11</v>
      </c>
      <c r="H330" s="1">
        <v>8.7423201630936805E-10</v>
      </c>
    </row>
    <row r="331" spans="1:8" x14ac:dyDescent="0.3">
      <c r="A331" t="s">
        <v>3884</v>
      </c>
      <c r="B331" t="s">
        <v>13</v>
      </c>
      <c r="C331">
        <v>92.920350335670705</v>
      </c>
      <c r="D331">
        <v>1.38818494408916</v>
      </c>
      <c r="E331">
        <v>0.21316398086494201</v>
      </c>
      <c r="F331">
        <v>6.5122866370594803</v>
      </c>
      <c r="G331" s="1">
        <v>7.4015306238620305E-11</v>
      </c>
      <c r="H331" s="1">
        <v>8.9468805026017099E-10</v>
      </c>
    </row>
    <row r="332" spans="1:8" x14ac:dyDescent="0.3">
      <c r="A332" t="s">
        <v>5130</v>
      </c>
      <c r="B332" t="s">
        <v>13</v>
      </c>
      <c r="C332">
        <v>197.50217477617099</v>
      </c>
      <c r="D332">
        <v>-1.09738549849443</v>
      </c>
      <c r="E332">
        <v>0.16877674773475701</v>
      </c>
      <c r="F332">
        <v>-6.5019945769961103</v>
      </c>
      <c r="G332" s="1">
        <v>7.9261958655160894E-11</v>
      </c>
      <c r="H332" s="1">
        <v>9.55214359744522E-10</v>
      </c>
    </row>
    <row r="333" spans="1:8" x14ac:dyDescent="0.3">
      <c r="A333" t="s">
        <v>4782</v>
      </c>
      <c r="B333" t="s">
        <v>4783</v>
      </c>
      <c r="C333">
        <v>34.995842601130597</v>
      </c>
      <c r="D333">
        <v>1.8743068366003299</v>
      </c>
      <c r="E333">
        <v>0.28849045273829899</v>
      </c>
      <c r="F333">
        <v>6.4969458046522703</v>
      </c>
      <c r="G333" s="1">
        <v>8.1966972472766406E-11</v>
      </c>
      <c r="H333" s="1">
        <v>9.8483811202971505E-10</v>
      </c>
    </row>
    <row r="334" spans="1:8" x14ac:dyDescent="0.3">
      <c r="A334" t="s">
        <v>652</v>
      </c>
      <c r="B334" t="s">
        <v>653</v>
      </c>
      <c r="C334">
        <v>1523.0375546713899</v>
      </c>
      <c r="D334">
        <v>1.6367413997954401</v>
      </c>
      <c r="E334">
        <v>0.25196682246882002</v>
      </c>
      <c r="F334">
        <v>6.4958607794404202</v>
      </c>
      <c r="G334" s="1">
        <v>8.25599800290812E-11</v>
      </c>
      <c r="H334" s="1">
        <v>9.88984265273289E-10</v>
      </c>
    </row>
    <row r="335" spans="1:8" x14ac:dyDescent="0.3">
      <c r="A335" t="s">
        <v>3797</v>
      </c>
      <c r="B335" t="s">
        <v>13</v>
      </c>
      <c r="C335">
        <v>123.17369814578301</v>
      </c>
      <c r="D335">
        <v>1.3199638871272199</v>
      </c>
      <c r="E335">
        <v>0.203235369101437</v>
      </c>
      <c r="F335">
        <v>6.4947547907786198</v>
      </c>
      <c r="G335" s="1">
        <v>8.3168761823724197E-11</v>
      </c>
      <c r="H335" s="1">
        <v>9.9329398477495792E-10</v>
      </c>
    </row>
    <row r="336" spans="1:8" x14ac:dyDescent="0.3">
      <c r="A336" t="s">
        <v>4820</v>
      </c>
      <c r="B336" t="s">
        <v>4821</v>
      </c>
      <c r="C336">
        <v>401.22000974306798</v>
      </c>
      <c r="D336">
        <v>0.88394284225513398</v>
      </c>
      <c r="E336">
        <v>0.13645588928810201</v>
      </c>
      <c r="F336">
        <v>6.4778650952092596</v>
      </c>
      <c r="G336" s="1">
        <v>9.3029469892497403E-11</v>
      </c>
      <c r="H336" s="1">
        <v>1.1077449414960399E-9</v>
      </c>
    </row>
    <row r="337" spans="1:8" x14ac:dyDescent="0.3">
      <c r="A337" t="s">
        <v>3773</v>
      </c>
      <c r="B337" t="s">
        <v>3774</v>
      </c>
      <c r="C337">
        <v>311.00980092773898</v>
      </c>
      <c r="D337">
        <v>1.0206694345556799</v>
      </c>
      <c r="E337">
        <v>0.157800741773929</v>
      </c>
      <c r="F337">
        <v>6.4680902198668297</v>
      </c>
      <c r="G337" s="1">
        <v>9.92492389784871E-11</v>
      </c>
      <c r="H337" s="1">
        <v>1.1782893282297199E-9</v>
      </c>
    </row>
    <row r="338" spans="1:8" x14ac:dyDescent="0.3">
      <c r="A338" t="s">
        <v>2023</v>
      </c>
      <c r="B338" t="s">
        <v>13</v>
      </c>
      <c r="C338">
        <v>332.97265704159099</v>
      </c>
      <c r="D338">
        <v>1.13516254096874</v>
      </c>
      <c r="E338">
        <v>0.17553442881199399</v>
      </c>
      <c r="F338">
        <v>6.4668939800097602</v>
      </c>
      <c r="G338" s="1">
        <v>1.0003778309210401E-10</v>
      </c>
      <c r="H338" s="1">
        <v>1.18412675594779E-9</v>
      </c>
    </row>
    <row r="339" spans="1:8" x14ac:dyDescent="0.3">
      <c r="A339" t="s">
        <v>5568</v>
      </c>
      <c r="B339" t="s">
        <v>5569</v>
      </c>
      <c r="C339">
        <v>172.50923506691299</v>
      </c>
      <c r="D339">
        <v>-0.90761716784875401</v>
      </c>
      <c r="E339">
        <v>0.14040994156036901</v>
      </c>
      <c r="F339">
        <v>-6.4640520305218097</v>
      </c>
      <c r="G339" s="1">
        <v>1.0193579672055201E-10</v>
      </c>
      <c r="H339" s="1">
        <v>1.2030233524209499E-9</v>
      </c>
    </row>
    <row r="340" spans="1:8" x14ac:dyDescent="0.3">
      <c r="A340" t="s">
        <v>2024</v>
      </c>
      <c r="B340" t="s">
        <v>13</v>
      </c>
      <c r="C340">
        <v>268.89725029227202</v>
      </c>
      <c r="D340">
        <v>0.91953814224858099</v>
      </c>
      <c r="E340">
        <v>0.14230527646258101</v>
      </c>
      <c r="F340">
        <v>6.4617290736255404</v>
      </c>
      <c r="G340" s="1">
        <v>1.03513306327022E-10</v>
      </c>
      <c r="H340" s="1">
        <v>1.21803710601325E-9</v>
      </c>
    </row>
    <row r="341" spans="1:8" x14ac:dyDescent="0.3">
      <c r="A341" t="s">
        <v>5172</v>
      </c>
      <c r="B341" t="s">
        <v>13</v>
      </c>
      <c r="C341">
        <v>98.331995399032195</v>
      </c>
      <c r="D341">
        <v>-1.1500328113931499</v>
      </c>
      <c r="E341">
        <v>0.17800562586648899</v>
      </c>
      <c r="F341">
        <v>-6.4606542955879496</v>
      </c>
      <c r="G341" s="1">
        <v>1.04251234796791E-10</v>
      </c>
      <c r="H341" s="1">
        <v>1.22311228118941E-9</v>
      </c>
    </row>
    <row r="342" spans="1:8" x14ac:dyDescent="0.3">
      <c r="A342" t="s">
        <v>4442</v>
      </c>
      <c r="B342" t="s">
        <v>13</v>
      </c>
      <c r="C342">
        <v>627.38389994819704</v>
      </c>
      <c r="D342">
        <v>-1.0286144605618599</v>
      </c>
      <c r="E342">
        <v>0.159273371147621</v>
      </c>
      <c r="F342">
        <v>-6.4581697062750001</v>
      </c>
      <c r="G342" s="1">
        <v>1.05976862102265E-10</v>
      </c>
      <c r="H342" s="1">
        <v>1.23971173878573E-9</v>
      </c>
    </row>
    <row r="343" spans="1:8" x14ac:dyDescent="0.3">
      <c r="A343" t="s">
        <v>99</v>
      </c>
      <c r="B343" t="s">
        <v>13</v>
      </c>
      <c r="C343">
        <v>112.816997528877</v>
      </c>
      <c r="D343">
        <v>1.0525050718398199</v>
      </c>
      <c r="E343">
        <v>0.16318940376317101</v>
      </c>
      <c r="F343">
        <v>6.4495919929168499</v>
      </c>
      <c r="G343" s="1">
        <v>1.1215166812794701E-10</v>
      </c>
      <c r="H343" s="1">
        <v>1.30810819930521E-9</v>
      </c>
    </row>
    <row r="344" spans="1:8" x14ac:dyDescent="0.3">
      <c r="A344" t="s">
        <v>2392</v>
      </c>
      <c r="B344" t="s">
        <v>13</v>
      </c>
      <c r="C344">
        <v>118.90035305302899</v>
      </c>
      <c r="D344">
        <v>1.6403711421596301</v>
      </c>
      <c r="E344">
        <v>0.25479477233050701</v>
      </c>
      <c r="F344">
        <v>6.4380094110872097</v>
      </c>
      <c r="G344" s="1">
        <v>1.2105049669951101E-10</v>
      </c>
      <c r="H344" s="1">
        <v>1.40778551409431E-9</v>
      </c>
    </row>
    <row r="345" spans="1:8" x14ac:dyDescent="0.3">
      <c r="A345" t="s">
        <v>2815</v>
      </c>
      <c r="B345" t="s">
        <v>13</v>
      </c>
      <c r="C345">
        <v>487.34341186561801</v>
      </c>
      <c r="D345">
        <v>-0.86191128996236299</v>
      </c>
      <c r="E345">
        <v>0.13394476148454401</v>
      </c>
      <c r="F345">
        <v>-6.4348264195597</v>
      </c>
      <c r="G345" s="1">
        <v>1.2361451389763E-10</v>
      </c>
      <c r="H345" s="1">
        <v>1.4334252788885E-9</v>
      </c>
    </row>
    <row r="346" spans="1:8" x14ac:dyDescent="0.3">
      <c r="A346" t="s">
        <v>3340</v>
      </c>
      <c r="B346" t="s">
        <v>3341</v>
      </c>
      <c r="C346">
        <v>290.71626332002597</v>
      </c>
      <c r="D346">
        <v>0.82924455546933595</v>
      </c>
      <c r="E346">
        <v>0.12914123672906599</v>
      </c>
      <c r="F346">
        <v>6.4212220393170503</v>
      </c>
      <c r="G346" s="1">
        <v>1.3518467495755E-10</v>
      </c>
      <c r="H346" s="1">
        <v>1.56304831421933E-9</v>
      </c>
    </row>
    <row r="347" spans="1:8" x14ac:dyDescent="0.3">
      <c r="A347" t="s">
        <v>3495</v>
      </c>
      <c r="B347" t="s">
        <v>13</v>
      </c>
      <c r="C347">
        <v>389.72147504074502</v>
      </c>
      <c r="D347">
        <v>1.32057291984807</v>
      </c>
      <c r="E347">
        <v>0.20568368211011701</v>
      </c>
      <c r="F347">
        <v>6.4204068417107996</v>
      </c>
      <c r="G347" s="1">
        <v>1.3591062202616099E-10</v>
      </c>
      <c r="H347" s="1">
        <v>1.5669002059605699E-9</v>
      </c>
    </row>
    <row r="348" spans="1:8" x14ac:dyDescent="0.3">
      <c r="A348" t="s">
        <v>2420</v>
      </c>
      <c r="B348" t="s">
        <v>2421</v>
      </c>
      <c r="C348">
        <v>150.38635475650301</v>
      </c>
      <c r="D348">
        <v>1.07917005094135</v>
      </c>
      <c r="E348">
        <v>0.16857196497739199</v>
      </c>
      <c r="F348">
        <v>6.4018358633126304</v>
      </c>
      <c r="G348" s="1">
        <v>1.5351965918502001E-10</v>
      </c>
      <c r="H348" s="1">
        <v>1.7648124509770701E-9</v>
      </c>
    </row>
    <row r="349" spans="1:8" x14ac:dyDescent="0.3">
      <c r="A349" t="s">
        <v>360</v>
      </c>
      <c r="B349" t="s">
        <v>361</v>
      </c>
      <c r="C349">
        <v>491.00102484093401</v>
      </c>
      <c r="D349">
        <v>-0.74409146862707198</v>
      </c>
      <c r="E349">
        <v>0.116680989437403</v>
      </c>
      <c r="F349">
        <v>-6.37714397362274</v>
      </c>
      <c r="G349" s="1">
        <v>1.8042083764526699E-10</v>
      </c>
      <c r="H349" s="1">
        <v>2.0680997740430201E-9</v>
      </c>
    </row>
    <row r="350" spans="1:8" x14ac:dyDescent="0.3">
      <c r="A350" t="s">
        <v>1052</v>
      </c>
      <c r="B350" t="s">
        <v>13</v>
      </c>
      <c r="C350">
        <v>46.365801440821599</v>
      </c>
      <c r="D350">
        <v>-1.24088340324779</v>
      </c>
      <c r="E350">
        <v>0.19463955092110199</v>
      </c>
      <c r="F350">
        <v>-6.3752890785839904</v>
      </c>
      <c r="G350" s="1">
        <v>1.8261816039440099E-10</v>
      </c>
      <c r="H350" s="1">
        <v>2.08728894502368E-9</v>
      </c>
    </row>
    <row r="351" spans="1:8" x14ac:dyDescent="0.3">
      <c r="A351" t="s">
        <v>5328</v>
      </c>
      <c r="B351" t="s">
        <v>13</v>
      </c>
      <c r="C351">
        <v>32.3582803268988</v>
      </c>
      <c r="D351">
        <v>1.63643059561233</v>
      </c>
      <c r="E351">
        <v>0.256741759315958</v>
      </c>
      <c r="F351">
        <v>6.3738388331228499</v>
      </c>
      <c r="G351" s="1">
        <v>1.84354324199721E-10</v>
      </c>
      <c r="H351" s="1">
        <v>2.1011125692362501E-9</v>
      </c>
    </row>
    <row r="352" spans="1:8" x14ac:dyDescent="0.3">
      <c r="A352" t="s">
        <v>2194</v>
      </c>
      <c r="B352" t="s">
        <v>2195</v>
      </c>
      <c r="C352">
        <v>210.16562940182001</v>
      </c>
      <c r="D352">
        <v>-0.94301945395897302</v>
      </c>
      <c r="E352">
        <v>0.14853614505154</v>
      </c>
      <c r="F352">
        <v>-6.3487540600421202</v>
      </c>
      <c r="G352" s="1">
        <v>2.1706572787319701E-10</v>
      </c>
      <c r="H352" s="1">
        <v>2.46688087887801E-9</v>
      </c>
    </row>
    <row r="353" spans="1:8" x14ac:dyDescent="0.3">
      <c r="A353" t="s">
        <v>2134</v>
      </c>
      <c r="B353" t="s">
        <v>13</v>
      </c>
      <c r="C353">
        <v>61.528533123074098</v>
      </c>
      <c r="D353">
        <v>3.25350720026705</v>
      </c>
      <c r="E353">
        <v>0.51265671413345704</v>
      </c>
      <c r="F353">
        <v>6.3463661170739698</v>
      </c>
      <c r="G353" s="1">
        <v>2.2046022827581801E-10</v>
      </c>
      <c r="H353" s="1">
        <v>2.49834048463704E-9</v>
      </c>
    </row>
    <row r="354" spans="1:8" x14ac:dyDescent="0.3">
      <c r="A354" t="s">
        <v>5314</v>
      </c>
      <c r="B354" t="s">
        <v>13</v>
      </c>
      <c r="C354">
        <v>327.44834593393801</v>
      </c>
      <c r="D354">
        <v>0.68175415364730596</v>
      </c>
      <c r="E354">
        <v>0.107869302825248</v>
      </c>
      <c r="F354">
        <v>6.3201868909060197</v>
      </c>
      <c r="G354" s="1">
        <v>2.6124715510831299E-10</v>
      </c>
      <c r="H354" s="1">
        <v>2.9521668604165998E-9</v>
      </c>
    </row>
    <row r="355" spans="1:8" x14ac:dyDescent="0.3">
      <c r="A355" t="s">
        <v>4579</v>
      </c>
      <c r="B355" t="s">
        <v>13</v>
      </c>
      <c r="C355">
        <v>85.612407587147501</v>
      </c>
      <c r="D355">
        <v>-1.0547818198339201</v>
      </c>
      <c r="E355">
        <v>0.166916318882503</v>
      </c>
      <c r="F355">
        <v>-6.3192252674611602</v>
      </c>
      <c r="G355" s="1">
        <v>2.6287784176285601E-10</v>
      </c>
      <c r="H355" s="1">
        <v>2.96220257285885E-9</v>
      </c>
    </row>
    <row r="356" spans="1:8" x14ac:dyDescent="0.3">
      <c r="A356" t="s">
        <v>2274</v>
      </c>
      <c r="B356" t="s">
        <v>2275</v>
      </c>
      <c r="C356">
        <v>230.664699095321</v>
      </c>
      <c r="D356">
        <v>1.21951207078448</v>
      </c>
      <c r="E356">
        <v>0.193160213091464</v>
      </c>
      <c r="F356">
        <v>6.3134744534943597</v>
      </c>
      <c r="G356" s="1">
        <v>2.72839382047923E-10</v>
      </c>
      <c r="H356" s="1">
        <v>3.06579238025117E-9</v>
      </c>
    </row>
    <row r="357" spans="1:8" x14ac:dyDescent="0.3">
      <c r="A357" t="s">
        <v>4329</v>
      </c>
      <c r="B357" t="s">
        <v>4330</v>
      </c>
      <c r="C357">
        <v>226.064491049042</v>
      </c>
      <c r="D357">
        <v>-0.85951543740886005</v>
      </c>
      <c r="E357">
        <v>0.136615253291617</v>
      </c>
      <c r="F357">
        <v>-6.2915041819975404</v>
      </c>
      <c r="G357" s="1">
        <v>3.1440434434147401E-10</v>
      </c>
      <c r="H357" s="1">
        <v>3.5229183415116202E-9</v>
      </c>
    </row>
    <row r="358" spans="1:8" x14ac:dyDescent="0.3">
      <c r="A358" t="s">
        <v>5039</v>
      </c>
      <c r="B358" t="s">
        <v>5040</v>
      </c>
      <c r="C358">
        <v>107.729850836881</v>
      </c>
      <c r="D358">
        <v>-1.4418909135615201</v>
      </c>
      <c r="E358">
        <v>0.22987892459165099</v>
      </c>
      <c r="F358">
        <v>-6.2723928090530698</v>
      </c>
      <c r="G358" s="1">
        <v>3.55541218589765E-10</v>
      </c>
      <c r="H358" s="1">
        <v>3.9727000586962802E-9</v>
      </c>
    </row>
    <row r="359" spans="1:8" x14ac:dyDescent="0.3">
      <c r="A359" t="s">
        <v>1354</v>
      </c>
      <c r="B359" t="s">
        <v>1355</v>
      </c>
      <c r="C359">
        <v>774.21661197432195</v>
      </c>
      <c r="D359">
        <v>0.93187175859931504</v>
      </c>
      <c r="E359">
        <v>0.14882171204118699</v>
      </c>
      <c r="F359">
        <v>6.26166535660749</v>
      </c>
      <c r="G359" s="1">
        <v>3.8088763480464003E-10</v>
      </c>
      <c r="H359" s="1">
        <v>4.2440245118315897E-9</v>
      </c>
    </row>
    <row r="360" spans="1:8" x14ac:dyDescent="0.3">
      <c r="A360" t="s">
        <v>208</v>
      </c>
      <c r="B360" t="s">
        <v>209</v>
      </c>
      <c r="C360">
        <v>77.651726081520195</v>
      </c>
      <c r="D360">
        <v>1.35334396690139</v>
      </c>
      <c r="E360">
        <v>0.21629091920233201</v>
      </c>
      <c r="F360">
        <v>6.2570540265510903</v>
      </c>
      <c r="G360" s="1">
        <v>3.9231753525574302E-10</v>
      </c>
      <c r="H360" s="1">
        <v>4.3592051480087997E-9</v>
      </c>
    </row>
    <row r="361" spans="1:8" x14ac:dyDescent="0.3">
      <c r="A361" t="s">
        <v>3796</v>
      </c>
      <c r="B361" t="s">
        <v>13</v>
      </c>
      <c r="C361">
        <v>153.86714841217801</v>
      </c>
      <c r="D361">
        <v>1.1857043673143799</v>
      </c>
      <c r="E361">
        <v>0.19020111769440601</v>
      </c>
      <c r="F361">
        <v>6.2339505765651504</v>
      </c>
      <c r="G361" s="1">
        <v>4.5481662862940098E-10</v>
      </c>
      <c r="H361" s="1">
        <v>5.0396209211185504E-9</v>
      </c>
    </row>
    <row r="362" spans="1:8" x14ac:dyDescent="0.3">
      <c r="A362" t="s">
        <v>4150</v>
      </c>
      <c r="B362" t="s">
        <v>4151</v>
      </c>
      <c r="C362">
        <v>73.7370289050547</v>
      </c>
      <c r="D362">
        <v>-1.10130309456269</v>
      </c>
      <c r="E362">
        <v>0.176742644184498</v>
      </c>
      <c r="F362">
        <v>-6.23111134069641</v>
      </c>
      <c r="G362" s="1">
        <v>4.6313778370333698E-10</v>
      </c>
      <c r="H362" s="1">
        <v>5.1176083634144401E-9</v>
      </c>
    </row>
    <row r="363" spans="1:8" x14ac:dyDescent="0.3">
      <c r="A363" t="s">
        <v>4610</v>
      </c>
      <c r="B363" t="s">
        <v>4611</v>
      </c>
      <c r="C363">
        <v>96.205730266082298</v>
      </c>
      <c r="D363">
        <v>1.3595323005209501</v>
      </c>
      <c r="E363">
        <v>0.218241178543575</v>
      </c>
      <c r="F363">
        <v>6.2294948624899398</v>
      </c>
      <c r="G363" s="1">
        <v>4.6794150106678103E-10</v>
      </c>
      <c r="H363" s="1">
        <v>5.1422001315575499E-9</v>
      </c>
    </row>
    <row r="364" spans="1:8" x14ac:dyDescent="0.3">
      <c r="A364" t="s">
        <v>5315</v>
      </c>
      <c r="B364" t="s">
        <v>13</v>
      </c>
      <c r="C364">
        <v>179.71633277518299</v>
      </c>
      <c r="D364">
        <v>-0.79601084943732303</v>
      </c>
      <c r="E364">
        <v>0.12777834789079601</v>
      </c>
      <c r="F364">
        <v>-6.2296223309885104</v>
      </c>
      <c r="G364" s="1">
        <v>4.6756094115555295E-10</v>
      </c>
      <c r="H364" s="1">
        <v>5.1422001315575499E-9</v>
      </c>
    </row>
    <row r="365" spans="1:8" x14ac:dyDescent="0.3">
      <c r="A365" t="s">
        <v>966</v>
      </c>
      <c r="B365" t="s">
        <v>967</v>
      </c>
      <c r="C365">
        <v>266.58470639617099</v>
      </c>
      <c r="D365">
        <v>-0.90857995613220299</v>
      </c>
      <c r="E365">
        <v>0.146259478708647</v>
      </c>
      <c r="F365">
        <v>-6.2121099032638902</v>
      </c>
      <c r="G365" s="1">
        <v>5.2277840802733303E-10</v>
      </c>
      <c r="H365" s="1">
        <v>5.7290194220358003E-9</v>
      </c>
    </row>
    <row r="366" spans="1:8" x14ac:dyDescent="0.3">
      <c r="A366" t="s">
        <v>4134</v>
      </c>
      <c r="B366" t="s">
        <v>4135</v>
      </c>
      <c r="C366">
        <v>562.50701193854104</v>
      </c>
      <c r="D366">
        <v>-0.68736077516598904</v>
      </c>
      <c r="E366">
        <v>0.110733165445375</v>
      </c>
      <c r="F366">
        <v>-6.2073613844721498</v>
      </c>
      <c r="G366" s="1">
        <v>5.3881597852622904E-10</v>
      </c>
      <c r="H366" s="1">
        <v>5.8885943516195299E-9</v>
      </c>
    </row>
    <row r="367" spans="1:8" x14ac:dyDescent="0.3">
      <c r="A367" t="s">
        <v>2264</v>
      </c>
      <c r="B367" t="s">
        <v>13</v>
      </c>
      <c r="C367">
        <v>240.268085169107</v>
      </c>
      <c r="D367">
        <v>-0.86227793832581201</v>
      </c>
      <c r="E367">
        <v>0.13893291069069399</v>
      </c>
      <c r="F367">
        <v>-6.2064339834173596</v>
      </c>
      <c r="G367" s="1">
        <v>5.4200373455477301E-10</v>
      </c>
      <c r="H367" s="1">
        <v>5.9072483528387699E-9</v>
      </c>
    </row>
    <row r="368" spans="1:8" x14ac:dyDescent="0.3">
      <c r="A368" t="s">
        <v>409</v>
      </c>
      <c r="B368" t="s">
        <v>13</v>
      </c>
      <c r="C368">
        <v>63.7963228005273</v>
      </c>
      <c r="D368">
        <v>1.58697152267034</v>
      </c>
      <c r="E368">
        <v>0.25593799542213802</v>
      </c>
      <c r="F368">
        <v>6.2006093313844497</v>
      </c>
      <c r="G368" s="1">
        <v>5.6244971391292899E-10</v>
      </c>
      <c r="H368" s="1">
        <v>6.11338394768031E-9</v>
      </c>
    </row>
    <row r="369" spans="1:8" x14ac:dyDescent="0.3">
      <c r="A369" t="s">
        <v>4988</v>
      </c>
      <c r="B369" t="s">
        <v>13</v>
      </c>
      <c r="C369">
        <v>118.862700994322</v>
      </c>
      <c r="D369">
        <v>-0.87269888916827598</v>
      </c>
      <c r="E369">
        <v>0.14089750524120001</v>
      </c>
      <c r="F369">
        <v>-6.1938562196280103</v>
      </c>
      <c r="G369" s="1">
        <v>5.8709786580421102E-10</v>
      </c>
      <c r="H369" s="1">
        <v>6.3639494203614002E-9</v>
      </c>
    </row>
    <row r="370" spans="1:8" x14ac:dyDescent="0.3">
      <c r="A370" t="s">
        <v>336</v>
      </c>
      <c r="B370" t="s">
        <v>13</v>
      </c>
      <c r="C370">
        <v>100.09913742532601</v>
      </c>
      <c r="D370">
        <v>-1.0686577786079601</v>
      </c>
      <c r="E370">
        <v>0.17302115603380799</v>
      </c>
      <c r="F370">
        <v>-6.1764572790112799</v>
      </c>
      <c r="G370" s="1">
        <v>6.5555937485446302E-10</v>
      </c>
      <c r="H370" s="1">
        <v>7.0867922663806304E-9</v>
      </c>
    </row>
    <row r="371" spans="1:8" x14ac:dyDescent="0.3">
      <c r="A371" t="s">
        <v>5069</v>
      </c>
      <c r="B371" t="s">
        <v>13</v>
      </c>
      <c r="C371">
        <v>199.35789689286901</v>
      </c>
      <c r="D371">
        <v>-0.84967937324471099</v>
      </c>
      <c r="E371">
        <v>0.137611101478464</v>
      </c>
      <c r="F371">
        <v>-6.1744972906687199</v>
      </c>
      <c r="G371" s="1">
        <v>6.6374319544399104E-10</v>
      </c>
      <c r="H371" s="1">
        <v>7.1558692070975101E-9</v>
      </c>
    </row>
    <row r="372" spans="1:8" x14ac:dyDescent="0.3">
      <c r="A372" t="s">
        <v>5106</v>
      </c>
      <c r="B372" t="s">
        <v>5107</v>
      </c>
      <c r="C372">
        <v>191.27669609786199</v>
      </c>
      <c r="D372">
        <v>-0.93824702671824001</v>
      </c>
      <c r="E372">
        <v>0.15203818684739001</v>
      </c>
      <c r="F372">
        <v>-6.1711274395821301</v>
      </c>
      <c r="G372" s="1">
        <v>6.7804741186145002E-10</v>
      </c>
      <c r="H372" s="1">
        <v>7.2903803933027602E-9</v>
      </c>
    </row>
    <row r="373" spans="1:8" x14ac:dyDescent="0.3">
      <c r="A373" t="s">
        <v>3243</v>
      </c>
      <c r="B373" t="s">
        <v>3244</v>
      </c>
      <c r="C373">
        <v>205.855845736525</v>
      </c>
      <c r="D373">
        <v>-0.946201869476059</v>
      </c>
      <c r="E373">
        <v>0.153480158267253</v>
      </c>
      <c r="F373">
        <v>-6.1649784581825102</v>
      </c>
      <c r="G373" s="1">
        <v>7.0492736296251902E-10</v>
      </c>
      <c r="H373" s="1">
        <v>7.5590194915523895E-9</v>
      </c>
    </row>
    <row r="374" spans="1:8" x14ac:dyDescent="0.3">
      <c r="A374" t="s">
        <v>239</v>
      </c>
      <c r="B374" t="s">
        <v>13</v>
      </c>
      <c r="C374">
        <v>93.488013478146897</v>
      </c>
      <c r="D374">
        <v>1.1576287376982</v>
      </c>
      <c r="E374">
        <v>0.18794676934055199</v>
      </c>
      <c r="F374">
        <v>6.1593436362857901</v>
      </c>
      <c r="G374" s="1">
        <v>7.3047065018597198E-10</v>
      </c>
      <c r="H374" s="1">
        <v>7.8119233876456898E-9</v>
      </c>
    </row>
    <row r="375" spans="1:8" x14ac:dyDescent="0.3">
      <c r="A375" t="s">
        <v>1386</v>
      </c>
      <c r="B375" t="s">
        <v>13</v>
      </c>
      <c r="C375">
        <v>36.563237646736702</v>
      </c>
      <c r="D375">
        <v>1.6274045273648901</v>
      </c>
      <c r="E375">
        <v>0.26426056383918101</v>
      </c>
      <c r="F375">
        <v>6.1583329109797198</v>
      </c>
      <c r="G375" s="1">
        <v>7.3514691565117901E-10</v>
      </c>
      <c r="H375" s="1">
        <v>7.8409118891244698E-9</v>
      </c>
    </row>
    <row r="376" spans="1:8" x14ac:dyDescent="0.3">
      <c r="A376" t="s">
        <v>5821</v>
      </c>
      <c r="B376" t="s">
        <v>5822</v>
      </c>
      <c r="C376">
        <v>60.621984754052399</v>
      </c>
      <c r="D376">
        <v>2.06135167364743</v>
      </c>
      <c r="E376">
        <v>0.33480707199920601</v>
      </c>
      <c r="F376">
        <v>6.15683432652318</v>
      </c>
      <c r="G376" s="1">
        <v>7.4213412257429603E-10</v>
      </c>
      <c r="H376" s="1">
        <v>7.89432803986365E-9</v>
      </c>
    </row>
    <row r="377" spans="1:8" x14ac:dyDescent="0.3">
      <c r="A377" t="s">
        <v>1974</v>
      </c>
      <c r="B377" t="s">
        <v>13</v>
      </c>
      <c r="C377">
        <v>481.55889310367701</v>
      </c>
      <c r="D377">
        <v>0.69321663674932099</v>
      </c>
      <c r="E377">
        <v>0.11260856045599101</v>
      </c>
      <c r="F377">
        <v>6.1559852460794096</v>
      </c>
      <c r="G377" s="1">
        <v>7.4612169853801403E-10</v>
      </c>
      <c r="H377" s="1">
        <v>7.9156368496493007E-9</v>
      </c>
    </row>
    <row r="378" spans="1:8" x14ac:dyDescent="0.3">
      <c r="A378" t="s">
        <v>4857</v>
      </c>
      <c r="B378" t="s">
        <v>4858</v>
      </c>
      <c r="C378">
        <v>912.45026326673997</v>
      </c>
      <c r="D378">
        <v>-1.86136977507774</v>
      </c>
      <c r="E378">
        <v>0.30265641230643298</v>
      </c>
      <c r="F378">
        <v>-6.1501085038738497</v>
      </c>
      <c r="G378" s="1">
        <v>7.7429957547238803E-10</v>
      </c>
      <c r="H378" s="1">
        <v>8.1927878158073002E-9</v>
      </c>
    </row>
    <row r="379" spans="1:8" x14ac:dyDescent="0.3">
      <c r="A379" t="s">
        <v>1309</v>
      </c>
      <c r="B379" t="s">
        <v>1310</v>
      </c>
      <c r="C379">
        <v>433.84268333573198</v>
      </c>
      <c r="D379">
        <v>0.697383329951069</v>
      </c>
      <c r="E379">
        <v>0.113403097061458</v>
      </c>
      <c r="F379">
        <v>6.1495968630656597</v>
      </c>
      <c r="G379" s="1">
        <v>7.7680134533161396E-10</v>
      </c>
      <c r="H379" s="1">
        <v>8.1975147262640408E-9</v>
      </c>
    </row>
    <row r="380" spans="1:8" x14ac:dyDescent="0.3">
      <c r="A380" t="s">
        <v>29</v>
      </c>
      <c r="B380" t="s">
        <v>30</v>
      </c>
      <c r="C380">
        <v>312.99794265200899</v>
      </c>
      <c r="D380">
        <v>-0.81099973854163299</v>
      </c>
      <c r="E380">
        <v>0.132019599781564</v>
      </c>
      <c r="F380">
        <v>-6.14302527718226</v>
      </c>
      <c r="G380" s="1">
        <v>8.0964392916159903E-10</v>
      </c>
      <c r="H380" s="1">
        <v>8.5215557610174601E-9</v>
      </c>
    </row>
    <row r="381" spans="1:8" x14ac:dyDescent="0.3">
      <c r="A381" t="s">
        <v>4009</v>
      </c>
      <c r="B381" t="s">
        <v>13</v>
      </c>
      <c r="C381">
        <v>138.55993228692401</v>
      </c>
      <c r="D381">
        <v>1.23649097241717</v>
      </c>
      <c r="E381">
        <v>0.20158552392427601</v>
      </c>
      <c r="F381">
        <v>6.1338282052517403</v>
      </c>
      <c r="G381" s="1">
        <v>8.5789159709057998E-10</v>
      </c>
      <c r="H381" s="1">
        <v>9.0056041599850594E-9</v>
      </c>
    </row>
    <row r="382" spans="1:8" x14ac:dyDescent="0.3">
      <c r="A382" t="s">
        <v>5414</v>
      </c>
      <c r="B382" t="s">
        <v>5415</v>
      </c>
      <c r="C382">
        <v>692.12456468436005</v>
      </c>
      <c r="D382">
        <v>-0.95733626284579099</v>
      </c>
      <c r="E382">
        <v>0.156221202830745</v>
      </c>
      <c r="F382">
        <v>-6.1280814991739598</v>
      </c>
      <c r="G382" s="1">
        <v>8.8945025485050702E-10</v>
      </c>
      <c r="H382" s="1">
        <v>9.3123807522274806E-9</v>
      </c>
    </row>
    <row r="383" spans="1:8" x14ac:dyDescent="0.3">
      <c r="A383" t="s">
        <v>5682</v>
      </c>
      <c r="B383" t="s">
        <v>13</v>
      </c>
      <c r="C383">
        <v>28.2485465994938</v>
      </c>
      <c r="D383">
        <v>1.6075948995743801</v>
      </c>
      <c r="E383">
        <v>0.26310623221284302</v>
      </c>
      <c r="F383">
        <v>6.1100601306695603</v>
      </c>
      <c r="G383" s="1">
        <v>9.9593608767143005E-10</v>
      </c>
      <c r="H383" s="1">
        <v>1.03999713448203E-8</v>
      </c>
    </row>
    <row r="384" spans="1:8" x14ac:dyDescent="0.3">
      <c r="A384" t="s">
        <v>4005</v>
      </c>
      <c r="B384" t="s">
        <v>13</v>
      </c>
      <c r="C384">
        <v>39.670958667661601</v>
      </c>
      <c r="D384">
        <v>1.9804124147134801</v>
      </c>
      <c r="E384">
        <v>0.32416538226722103</v>
      </c>
      <c r="F384">
        <v>6.1092655880230602</v>
      </c>
      <c r="G384" s="1">
        <v>1.00090646965564E-9</v>
      </c>
      <c r="H384" s="1">
        <v>1.04245846147685E-8</v>
      </c>
    </row>
    <row r="385" spans="1:8" x14ac:dyDescent="0.3">
      <c r="A385" t="s">
        <v>4864</v>
      </c>
      <c r="B385" t="s">
        <v>4865</v>
      </c>
      <c r="C385">
        <v>199.38697750794901</v>
      </c>
      <c r="D385">
        <v>-0.82966311778463897</v>
      </c>
      <c r="E385">
        <v>0.13587243995898499</v>
      </c>
      <c r="F385">
        <v>-6.1061913514991302</v>
      </c>
      <c r="G385" s="1">
        <v>1.02036667902894E-9</v>
      </c>
      <c r="H385" s="1">
        <v>1.0599590319391799E-8</v>
      </c>
    </row>
    <row r="386" spans="1:8" x14ac:dyDescent="0.3">
      <c r="A386" t="s">
        <v>485</v>
      </c>
      <c r="B386" t="s">
        <v>13</v>
      </c>
      <c r="C386">
        <v>25.152856088768001</v>
      </c>
      <c r="D386">
        <v>2.0345571541635898</v>
      </c>
      <c r="E386">
        <v>0.33340812531470099</v>
      </c>
      <c r="F386">
        <v>6.1023022526616302</v>
      </c>
      <c r="G386" s="1">
        <v>1.04551422449376E-9</v>
      </c>
      <c r="H386" s="1">
        <v>1.0832613614300299E-8</v>
      </c>
    </row>
    <row r="387" spans="1:8" x14ac:dyDescent="0.3">
      <c r="A387" t="s">
        <v>3642</v>
      </c>
      <c r="B387" t="s">
        <v>13</v>
      </c>
      <c r="C387">
        <v>99.802685692204705</v>
      </c>
      <c r="D387">
        <v>-0.99912933386037805</v>
      </c>
      <c r="E387">
        <v>0.163816227989795</v>
      </c>
      <c r="F387">
        <v>-6.0990864343587496</v>
      </c>
      <c r="G387" s="1">
        <v>1.0667637848493001E-9</v>
      </c>
      <c r="H387" s="1">
        <v>1.1024146989025499E-8</v>
      </c>
    </row>
    <row r="388" spans="1:8" x14ac:dyDescent="0.3">
      <c r="A388" t="s">
        <v>465</v>
      </c>
      <c r="B388" t="s">
        <v>13</v>
      </c>
      <c r="C388">
        <v>327.625960177553</v>
      </c>
      <c r="D388">
        <v>0.85612568122656296</v>
      </c>
      <c r="E388">
        <v>0.14095380889158199</v>
      </c>
      <c r="F388">
        <v>6.0738030987518199</v>
      </c>
      <c r="G388" s="1">
        <v>1.24915882624346E-9</v>
      </c>
      <c r="H388" s="1">
        <v>1.2875696532003001E-8</v>
      </c>
    </row>
    <row r="389" spans="1:8" x14ac:dyDescent="0.3">
      <c r="A389" t="s">
        <v>493</v>
      </c>
      <c r="B389" t="s">
        <v>13</v>
      </c>
      <c r="C389">
        <v>91.326024751036599</v>
      </c>
      <c r="D389">
        <v>1.1305511178154299</v>
      </c>
      <c r="E389">
        <v>0.18631717715596</v>
      </c>
      <c r="F389">
        <v>6.0678845347097603</v>
      </c>
      <c r="G389" s="1">
        <v>1.2960602649851699E-9</v>
      </c>
      <c r="H389" s="1">
        <v>1.33247020541903E-8</v>
      </c>
    </row>
    <row r="390" spans="1:8" x14ac:dyDescent="0.3">
      <c r="A390" t="s">
        <v>2082</v>
      </c>
      <c r="B390" t="s">
        <v>13</v>
      </c>
      <c r="C390">
        <v>45.628291960335403</v>
      </c>
      <c r="D390">
        <v>1.6279424426082201</v>
      </c>
      <c r="E390">
        <v>0.26909297684849098</v>
      </c>
      <c r="F390">
        <v>6.0497396166708999</v>
      </c>
      <c r="G390" s="1">
        <v>1.4508012934309001E-9</v>
      </c>
      <c r="H390" s="1">
        <v>1.4877239998704E-8</v>
      </c>
    </row>
    <row r="391" spans="1:8" x14ac:dyDescent="0.3">
      <c r="A391" t="s">
        <v>3344</v>
      </c>
      <c r="B391" t="s">
        <v>13</v>
      </c>
      <c r="C391">
        <v>358.59221189259</v>
      </c>
      <c r="D391">
        <v>0.61029323719947903</v>
      </c>
      <c r="E391">
        <v>0.10097455232921999</v>
      </c>
      <c r="F391">
        <v>6.0440301355302504</v>
      </c>
      <c r="G391" s="1">
        <v>1.5031141721890001E-9</v>
      </c>
      <c r="H391" s="1">
        <v>1.5374160084261399E-8</v>
      </c>
    </row>
    <row r="392" spans="1:8" x14ac:dyDescent="0.3">
      <c r="A392" t="s">
        <v>4071</v>
      </c>
      <c r="B392" t="s">
        <v>13</v>
      </c>
      <c r="C392">
        <v>295.52839435477603</v>
      </c>
      <c r="D392">
        <v>0.95405857771107205</v>
      </c>
      <c r="E392">
        <v>0.157969306881697</v>
      </c>
      <c r="F392">
        <v>6.0395186669114498</v>
      </c>
      <c r="G392" s="1">
        <v>1.5457463097476101E-9</v>
      </c>
      <c r="H392" s="1">
        <v>1.57697750117218E-8</v>
      </c>
    </row>
    <row r="393" spans="1:8" x14ac:dyDescent="0.3">
      <c r="A393" t="s">
        <v>5309</v>
      </c>
      <c r="B393" t="s">
        <v>5310</v>
      </c>
      <c r="C393">
        <v>35.863084146549497</v>
      </c>
      <c r="D393">
        <v>1.73208604807746</v>
      </c>
      <c r="E393">
        <v>0.28733225133426699</v>
      </c>
      <c r="F393">
        <v>6.0281643986509597</v>
      </c>
      <c r="G393" s="1">
        <v>1.65832321394103E-9</v>
      </c>
      <c r="H393" s="1">
        <v>1.68751308683948E-8</v>
      </c>
    </row>
    <row r="394" spans="1:8" x14ac:dyDescent="0.3">
      <c r="A394" t="s">
        <v>3828</v>
      </c>
      <c r="B394" t="s">
        <v>3829</v>
      </c>
      <c r="C394">
        <v>219.36061288872099</v>
      </c>
      <c r="D394">
        <v>-0.84403629044886497</v>
      </c>
      <c r="E394">
        <v>0.14030081175216799</v>
      </c>
      <c r="F394">
        <v>-6.0159045404512499</v>
      </c>
      <c r="G394" s="1">
        <v>1.78884969334257E-9</v>
      </c>
      <c r="H394" s="1">
        <v>1.81570519764466E-8</v>
      </c>
    </row>
    <row r="395" spans="1:8" x14ac:dyDescent="0.3">
      <c r="A395" t="s">
        <v>3716</v>
      </c>
      <c r="B395" t="s">
        <v>3717</v>
      </c>
      <c r="C395">
        <v>330.86364004623698</v>
      </c>
      <c r="D395">
        <v>-0.63526008768898401</v>
      </c>
      <c r="E395">
        <v>0.10592176891716699</v>
      </c>
      <c r="F395">
        <v>-5.9974459847415398</v>
      </c>
      <c r="G395" s="1">
        <v>2.0044500679859502E-9</v>
      </c>
      <c r="H395" s="1">
        <v>2.02937850791775E-8</v>
      </c>
    </row>
    <row r="396" spans="1:8" x14ac:dyDescent="0.3">
      <c r="A396" t="s">
        <v>1913</v>
      </c>
      <c r="B396" t="s">
        <v>13</v>
      </c>
      <c r="C396">
        <v>227.714169734367</v>
      </c>
      <c r="D396">
        <v>1.0257190374510601</v>
      </c>
      <c r="E396">
        <v>0.17110395978286899</v>
      </c>
      <c r="F396">
        <v>5.9947124470567301</v>
      </c>
      <c r="G396" s="1">
        <v>2.0384581774730701E-9</v>
      </c>
      <c r="H396" s="1">
        <v>2.05858472656711E-8</v>
      </c>
    </row>
    <row r="397" spans="1:8" x14ac:dyDescent="0.3">
      <c r="A397" t="s">
        <v>5432</v>
      </c>
      <c r="B397" t="s">
        <v>5433</v>
      </c>
      <c r="C397">
        <v>895.505835512261</v>
      </c>
      <c r="D397">
        <v>0.71024871226297903</v>
      </c>
      <c r="E397">
        <v>0.118855709878603</v>
      </c>
      <c r="F397">
        <v>5.9757222685255398</v>
      </c>
      <c r="G397" s="1">
        <v>2.29072975304385E-9</v>
      </c>
      <c r="H397" s="1">
        <v>2.30750529921513E-8</v>
      </c>
    </row>
    <row r="398" spans="1:8" x14ac:dyDescent="0.3">
      <c r="A398" t="s">
        <v>4771</v>
      </c>
      <c r="B398" t="s">
        <v>13</v>
      </c>
      <c r="C398">
        <v>16.3114901957074</v>
      </c>
      <c r="D398">
        <v>2.2820057256765298</v>
      </c>
      <c r="E398">
        <v>0.38257537483470699</v>
      </c>
      <c r="F398">
        <v>5.9648526167228404</v>
      </c>
      <c r="G398" s="1">
        <v>2.4485495129263498E-9</v>
      </c>
      <c r="H398" s="1">
        <v>2.4602680118547101E-8</v>
      </c>
    </row>
    <row r="399" spans="1:8" x14ac:dyDescent="0.3">
      <c r="A399" t="s">
        <v>2487</v>
      </c>
      <c r="B399" t="s">
        <v>13</v>
      </c>
      <c r="C399">
        <v>725.86782922293798</v>
      </c>
      <c r="D399">
        <v>-0.76069937026085699</v>
      </c>
      <c r="E399">
        <v>0.12780879976760101</v>
      </c>
      <c r="F399">
        <v>-5.9518544235143702</v>
      </c>
      <c r="G399" s="1">
        <v>2.6512114756529301E-9</v>
      </c>
      <c r="H399" s="1">
        <v>2.6572066774822901E-8</v>
      </c>
    </row>
    <row r="400" spans="1:8" x14ac:dyDescent="0.3">
      <c r="A400" t="s">
        <v>5790</v>
      </c>
      <c r="B400" t="s">
        <v>5791</v>
      </c>
      <c r="C400">
        <v>2690.1543361990698</v>
      </c>
      <c r="D400">
        <v>1.5588630745899099</v>
      </c>
      <c r="E400">
        <v>0.262046123214563</v>
      </c>
      <c r="F400">
        <v>5.9488118178093199</v>
      </c>
      <c r="G400" s="1">
        <v>2.7009594586715899E-9</v>
      </c>
      <c r="H400" s="1">
        <v>2.7002825264764401E-8</v>
      </c>
    </row>
    <row r="401" spans="1:8" x14ac:dyDescent="0.3">
      <c r="A401" t="s">
        <v>5683</v>
      </c>
      <c r="B401" t="s">
        <v>13</v>
      </c>
      <c r="C401">
        <v>184.07170966698001</v>
      </c>
      <c r="D401">
        <v>-0.79033582145830605</v>
      </c>
      <c r="E401">
        <v>0.13294873728017101</v>
      </c>
      <c r="F401">
        <v>-5.9446658736801998</v>
      </c>
      <c r="G401" s="1">
        <v>2.7702132702118699E-9</v>
      </c>
      <c r="H401" s="1">
        <v>2.76259518371878E-8</v>
      </c>
    </row>
    <row r="402" spans="1:8" x14ac:dyDescent="0.3">
      <c r="A402" t="s">
        <v>2712</v>
      </c>
      <c r="B402" t="s">
        <v>2713</v>
      </c>
      <c r="C402">
        <v>664.25116599862395</v>
      </c>
      <c r="D402">
        <v>0.59475668665820702</v>
      </c>
      <c r="E402">
        <v>0.100288467979592</v>
      </c>
      <c r="F402">
        <v>5.93045939019866</v>
      </c>
      <c r="G402" s="1">
        <v>3.02088292684943E-9</v>
      </c>
      <c r="H402" s="1">
        <v>3.0050628416963499E-8</v>
      </c>
    </row>
    <row r="403" spans="1:8" x14ac:dyDescent="0.3">
      <c r="A403" t="s">
        <v>2881</v>
      </c>
      <c r="B403" t="s">
        <v>2882</v>
      </c>
      <c r="C403">
        <v>229.05662083033201</v>
      </c>
      <c r="D403">
        <v>-0.78885379415554102</v>
      </c>
      <c r="E403">
        <v>0.13331149322564501</v>
      </c>
      <c r="F403">
        <v>-5.91737272659842</v>
      </c>
      <c r="G403" s="1">
        <v>3.2712481349360398E-9</v>
      </c>
      <c r="H403" s="1">
        <v>3.2460220921044501E-8</v>
      </c>
    </row>
    <row r="404" spans="1:8" x14ac:dyDescent="0.3">
      <c r="A404" t="s">
        <v>362</v>
      </c>
      <c r="B404" t="s">
        <v>363</v>
      </c>
      <c r="C404">
        <v>377.44946822289398</v>
      </c>
      <c r="D404">
        <v>-0.83992180243866299</v>
      </c>
      <c r="E404">
        <v>0.142283685444484</v>
      </c>
      <c r="F404">
        <v>-5.9031490491324403</v>
      </c>
      <c r="G404" s="1">
        <v>3.5662780082987102E-9</v>
      </c>
      <c r="H404" s="1">
        <v>3.52999577545994E-8</v>
      </c>
    </row>
    <row r="405" spans="1:8" x14ac:dyDescent="0.3">
      <c r="A405" t="s">
        <v>262</v>
      </c>
      <c r="B405" t="s">
        <v>263</v>
      </c>
      <c r="C405">
        <v>581.78110791224196</v>
      </c>
      <c r="D405">
        <v>-0.54934442734171995</v>
      </c>
      <c r="E405">
        <v>9.3066196223143993E-2</v>
      </c>
      <c r="F405">
        <v>-5.9027278392743403</v>
      </c>
      <c r="G405" s="1">
        <v>3.57539837035328E-9</v>
      </c>
      <c r="H405" s="1">
        <v>3.5302633909255499E-8</v>
      </c>
    </row>
    <row r="406" spans="1:8" x14ac:dyDescent="0.3">
      <c r="A406" t="s">
        <v>1057</v>
      </c>
      <c r="B406" t="s">
        <v>1058</v>
      </c>
      <c r="C406">
        <v>1394.2361142140501</v>
      </c>
      <c r="D406">
        <v>-0.68243157851370395</v>
      </c>
      <c r="E406">
        <v>0.115994373538884</v>
      </c>
      <c r="F406">
        <v>-5.8833162134794303</v>
      </c>
      <c r="G406" s="1">
        <v>4.0212658654011497E-9</v>
      </c>
      <c r="H406" s="1">
        <v>3.9606986511321399E-8</v>
      </c>
    </row>
    <row r="407" spans="1:8" x14ac:dyDescent="0.3">
      <c r="A407" t="s">
        <v>3241</v>
      </c>
      <c r="B407" t="s">
        <v>3242</v>
      </c>
      <c r="C407">
        <v>120.275079615794</v>
      </c>
      <c r="D407">
        <v>-0.991554534918343</v>
      </c>
      <c r="E407">
        <v>0.16885077469457799</v>
      </c>
      <c r="F407">
        <v>-5.8723718426042</v>
      </c>
      <c r="G407" s="1">
        <v>4.29603794542795E-9</v>
      </c>
      <c r="H407" s="1">
        <v>4.2209101882542097E-8</v>
      </c>
    </row>
    <row r="408" spans="1:8" x14ac:dyDescent="0.3">
      <c r="A408" t="s">
        <v>3041</v>
      </c>
      <c r="B408" t="s">
        <v>13</v>
      </c>
      <c r="C408">
        <v>12.8051030841025</v>
      </c>
      <c r="D408">
        <v>2.5302708593148799</v>
      </c>
      <c r="E408">
        <v>0.43128393404156301</v>
      </c>
      <c r="F408">
        <v>5.86683309902992</v>
      </c>
      <c r="G408" s="1">
        <v>4.4419739709643898E-9</v>
      </c>
      <c r="H408" s="1">
        <v>4.3535710491835299E-8</v>
      </c>
    </row>
    <row r="409" spans="1:8" x14ac:dyDescent="0.3">
      <c r="A409" t="s">
        <v>4761</v>
      </c>
      <c r="B409" t="s">
        <v>4762</v>
      </c>
      <c r="C409">
        <v>78.2201446296542</v>
      </c>
      <c r="D409">
        <v>1.2795947392610201</v>
      </c>
      <c r="E409">
        <v>0.21824785506873101</v>
      </c>
      <c r="F409">
        <v>5.8630346623935896</v>
      </c>
      <c r="G409" s="1">
        <v>4.5448330019751899E-9</v>
      </c>
      <c r="H409" s="1">
        <v>4.4434654031566201E-8</v>
      </c>
    </row>
    <row r="410" spans="1:8" x14ac:dyDescent="0.3">
      <c r="A410" t="s">
        <v>2261</v>
      </c>
      <c r="B410" t="s">
        <v>13</v>
      </c>
      <c r="C410">
        <v>281.45264498724299</v>
      </c>
      <c r="D410">
        <v>0.67980859399724702</v>
      </c>
      <c r="E410">
        <v>0.116422282442931</v>
      </c>
      <c r="F410">
        <v>5.8391622267883498</v>
      </c>
      <c r="G410" s="1">
        <v>5.2463965582104601E-9</v>
      </c>
      <c r="H410" s="1">
        <v>5.1168400661861897E-8</v>
      </c>
    </row>
    <row r="411" spans="1:8" x14ac:dyDescent="0.3">
      <c r="A411" t="s">
        <v>2774</v>
      </c>
      <c r="B411" t="s">
        <v>2775</v>
      </c>
      <c r="C411">
        <v>265.99072954194401</v>
      </c>
      <c r="D411">
        <v>0.78092855820254703</v>
      </c>
      <c r="E411">
        <v>0.13377143166835501</v>
      </c>
      <c r="F411">
        <v>5.83778276469834</v>
      </c>
      <c r="G411" s="1">
        <v>5.2900067203295404E-9</v>
      </c>
      <c r="H411" s="1">
        <v>5.14678946521818E-8</v>
      </c>
    </row>
    <row r="412" spans="1:8" x14ac:dyDescent="0.3">
      <c r="A412" t="s">
        <v>1738</v>
      </c>
      <c r="B412" t="s">
        <v>13</v>
      </c>
      <c r="C412">
        <v>104.856582571971</v>
      </c>
      <c r="D412">
        <v>1.18817954104165</v>
      </c>
      <c r="E412">
        <v>0.20381462046947399</v>
      </c>
      <c r="F412">
        <v>5.8297071049405398</v>
      </c>
      <c r="G412" s="1">
        <v>5.5524746312816098E-9</v>
      </c>
      <c r="H412" s="1">
        <v>5.3890076165893698E-8</v>
      </c>
    </row>
    <row r="413" spans="1:8" x14ac:dyDescent="0.3">
      <c r="A413" t="s">
        <v>3498</v>
      </c>
      <c r="B413" t="s">
        <v>3499</v>
      </c>
      <c r="C413">
        <v>235.73161853397599</v>
      </c>
      <c r="D413">
        <v>-0.71686615610103299</v>
      </c>
      <c r="E413">
        <v>0.122997943145981</v>
      </c>
      <c r="F413">
        <v>-5.8282775936359998</v>
      </c>
      <c r="G413" s="1">
        <v>5.6002368072695303E-9</v>
      </c>
      <c r="H413" s="1">
        <v>5.4221710252908197E-8</v>
      </c>
    </row>
    <row r="414" spans="1:8" x14ac:dyDescent="0.3">
      <c r="A414" t="s">
        <v>625</v>
      </c>
      <c r="B414" t="s">
        <v>626</v>
      </c>
      <c r="C414">
        <v>321.05677983312899</v>
      </c>
      <c r="D414">
        <v>-0.81886139022940396</v>
      </c>
      <c r="E414">
        <v>0.140545076692284</v>
      </c>
      <c r="F414">
        <v>-5.8263256849776202</v>
      </c>
      <c r="G414" s="1">
        <v>5.6660990422378201E-9</v>
      </c>
      <c r="H414" s="1">
        <v>5.47265595144956E-8</v>
      </c>
    </row>
    <row r="415" spans="1:8" x14ac:dyDescent="0.3">
      <c r="A415" t="s">
        <v>1301</v>
      </c>
      <c r="B415" t="s">
        <v>1302</v>
      </c>
      <c r="C415">
        <v>342.966862620467</v>
      </c>
      <c r="D415">
        <v>0.78682876814226599</v>
      </c>
      <c r="E415">
        <v>0.135284158154652</v>
      </c>
      <c r="F415">
        <v>5.8161190406551002</v>
      </c>
      <c r="G415" s="1">
        <v>6.02295821950256E-9</v>
      </c>
      <c r="H415" s="1">
        <v>5.8032802747815701E-8</v>
      </c>
    </row>
    <row r="416" spans="1:8" x14ac:dyDescent="0.3">
      <c r="A416" t="s">
        <v>4321</v>
      </c>
      <c r="B416" t="s">
        <v>4322</v>
      </c>
      <c r="C416">
        <v>234.443791130053</v>
      </c>
      <c r="D416">
        <v>-0.81767116135237805</v>
      </c>
      <c r="E416">
        <v>0.14075706427697901</v>
      </c>
      <c r="F416">
        <v>-5.8090950216422801</v>
      </c>
      <c r="G416" s="1">
        <v>6.2811434296520496E-9</v>
      </c>
      <c r="H416" s="1">
        <v>6.0374653351522903E-8</v>
      </c>
    </row>
    <row r="417" spans="1:8" x14ac:dyDescent="0.3">
      <c r="A417" t="s">
        <v>1071</v>
      </c>
      <c r="B417" t="s">
        <v>1072</v>
      </c>
      <c r="C417">
        <v>948.870358344549</v>
      </c>
      <c r="D417">
        <v>-0.88138420280770602</v>
      </c>
      <c r="E417">
        <v>0.151808849887998</v>
      </c>
      <c r="F417">
        <v>-5.8058815639402699</v>
      </c>
      <c r="G417" s="1">
        <v>6.4028211548875898E-9</v>
      </c>
      <c r="H417" s="1">
        <v>6.1396282660688895E-8</v>
      </c>
    </row>
    <row r="418" spans="1:8" x14ac:dyDescent="0.3">
      <c r="A418" t="s">
        <v>2196</v>
      </c>
      <c r="B418" t="s">
        <v>2197</v>
      </c>
      <c r="C418">
        <v>204.17917493691399</v>
      </c>
      <c r="D418">
        <v>-0.79813873208633901</v>
      </c>
      <c r="E418">
        <v>0.137566222986093</v>
      </c>
      <c r="F418">
        <v>-5.8018510268107502</v>
      </c>
      <c r="G418" s="1">
        <v>6.55868210597757E-9</v>
      </c>
      <c r="H418" s="1">
        <v>6.2740007004183499E-8</v>
      </c>
    </row>
    <row r="419" spans="1:8" x14ac:dyDescent="0.3">
      <c r="A419" t="s">
        <v>1811</v>
      </c>
      <c r="B419" t="s">
        <v>1812</v>
      </c>
      <c r="C419">
        <v>342.99453361781798</v>
      </c>
      <c r="D419">
        <v>0.72675817367344397</v>
      </c>
      <c r="E419">
        <v>0.125409026828881</v>
      </c>
      <c r="F419">
        <v>5.7951025699696803</v>
      </c>
      <c r="G419" s="1">
        <v>6.8279437761658704E-9</v>
      </c>
      <c r="H419" s="1">
        <v>6.5159492160587699E-8</v>
      </c>
    </row>
    <row r="420" spans="1:8" x14ac:dyDescent="0.3">
      <c r="A420" t="s">
        <v>3885</v>
      </c>
      <c r="B420" t="s">
        <v>13</v>
      </c>
      <c r="C420">
        <v>97.621563763984895</v>
      </c>
      <c r="D420">
        <v>1.05273395668646</v>
      </c>
      <c r="E420">
        <v>0.182124177704967</v>
      </c>
      <c r="F420">
        <v>5.7803086331121003</v>
      </c>
      <c r="G420" s="1">
        <v>7.4563709665378706E-9</v>
      </c>
      <c r="H420" s="1">
        <v>7.0986787077612299E-8</v>
      </c>
    </row>
    <row r="421" spans="1:8" x14ac:dyDescent="0.3">
      <c r="A421" t="s">
        <v>3258</v>
      </c>
      <c r="B421" t="s">
        <v>13</v>
      </c>
      <c r="C421">
        <v>1197.7641122156699</v>
      </c>
      <c r="D421">
        <v>-0.91057881870491197</v>
      </c>
      <c r="E421">
        <v>0.15761400945466</v>
      </c>
      <c r="F421">
        <v>-5.7772708267208603</v>
      </c>
      <c r="G421" s="1">
        <v>7.5922027511212702E-9</v>
      </c>
      <c r="H421" s="1">
        <v>7.1936571910267805E-8</v>
      </c>
    </row>
    <row r="422" spans="1:8" x14ac:dyDescent="0.3">
      <c r="A422" t="s">
        <v>4286</v>
      </c>
      <c r="B422" t="s">
        <v>13</v>
      </c>
      <c r="C422">
        <v>148.27902050788799</v>
      </c>
      <c r="D422">
        <v>-0.77360438373924001</v>
      </c>
      <c r="E422">
        <v>0.13390008674370099</v>
      </c>
      <c r="F422">
        <v>-5.7774748512299601</v>
      </c>
      <c r="G422" s="1">
        <v>7.5830051662968493E-9</v>
      </c>
      <c r="H422" s="1">
        <v>7.1936571910267805E-8</v>
      </c>
    </row>
    <row r="423" spans="1:8" x14ac:dyDescent="0.3">
      <c r="A423" t="s">
        <v>1249</v>
      </c>
      <c r="B423" t="s">
        <v>13</v>
      </c>
      <c r="C423">
        <v>268.001476920122</v>
      </c>
      <c r="D423">
        <v>-1.04380110264471</v>
      </c>
      <c r="E423">
        <v>0.180928016943432</v>
      </c>
      <c r="F423">
        <v>-5.7691512916490897</v>
      </c>
      <c r="G423" s="1">
        <v>7.9671754497670692E-9</v>
      </c>
      <c r="H423" s="1">
        <v>7.5310575519243702E-8</v>
      </c>
    </row>
    <row r="424" spans="1:8" x14ac:dyDescent="0.3">
      <c r="A424" t="s">
        <v>467</v>
      </c>
      <c r="B424" t="s">
        <v>13</v>
      </c>
      <c r="C424">
        <v>37.844961971792102</v>
      </c>
      <c r="D424">
        <v>1.7213422888964101</v>
      </c>
      <c r="E424">
        <v>0.29876839291747798</v>
      </c>
      <c r="F424">
        <v>5.7614604814367398</v>
      </c>
      <c r="G424" s="1">
        <v>8.3389189460937298E-9</v>
      </c>
      <c r="H424" s="1">
        <v>7.8638174174865004E-8</v>
      </c>
    </row>
    <row r="425" spans="1:8" x14ac:dyDescent="0.3">
      <c r="A425" t="s">
        <v>3288</v>
      </c>
      <c r="B425" t="s">
        <v>13</v>
      </c>
      <c r="C425">
        <v>226.638179484511</v>
      </c>
      <c r="D425">
        <v>-0.67526681533344002</v>
      </c>
      <c r="E425">
        <v>0.11722599457177001</v>
      </c>
      <c r="F425">
        <v>-5.7603846126467699</v>
      </c>
      <c r="G425" s="1">
        <v>8.3922484782572695E-9</v>
      </c>
      <c r="H425" s="1">
        <v>7.8954432027755297E-8</v>
      </c>
    </row>
    <row r="426" spans="1:8" x14ac:dyDescent="0.3">
      <c r="A426" t="s">
        <v>1775</v>
      </c>
      <c r="B426" t="s">
        <v>1776</v>
      </c>
      <c r="C426">
        <v>2431.9692882705399</v>
      </c>
      <c r="D426">
        <v>-0.85708955478418003</v>
      </c>
      <c r="E426">
        <v>0.14881669958680899</v>
      </c>
      <c r="F426">
        <v>-5.75936408456778</v>
      </c>
      <c r="G426" s="1">
        <v>8.4431411959541308E-9</v>
      </c>
      <c r="H426" s="1">
        <v>7.9246329954496503E-8</v>
      </c>
    </row>
    <row r="427" spans="1:8" x14ac:dyDescent="0.3">
      <c r="A427" t="s">
        <v>5342</v>
      </c>
      <c r="B427" t="s">
        <v>13</v>
      </c>
      <c r="C427">
        <v>29.247967254644202</v>
      </c>
      <c r="D427">
        <v>1.80048384686852</v>
      </c>
      <c r="E427">
        <v>0.31267348569486902</v>
      </c>
      <c r="F427">
        <v>5.75835153680275</v>
      </c>
      <c r="G427" s="1">
        <v>8.4939324365605606E-9</v>
      </c>
      <c r="H427" s="1">
        <v>7.9535907252206798E-8</v>
      </c>
    </row>
    <row r="428" spans="1:8" x14ac:dyDescent="0.3">
      <c r="A428" t="s">
        <v>2460</v>
      </c>
      <c r="B428" t="s">
        <v>2461</v>
      </c>
      <c r="C428">
        <v>61.064248004719197</v>
      </c>
      <c r="D428">
        <v>1.6400386312967199</v>
      </c>
      <c r="E428">
        <v>0.28498317808149598</v>
      </c>
      <c r="F428">
        <v>5.7548611898338899</v>
      </c>
      <c r="G428" s="1">
        <v>8.6713016543393396E-9</v>
      </c>
      <c r="H428" s="1">
        <v>8.1006609599905503E-8</v>
      </c>
    </row>
    <row r="429" spans="1:8" x14ac:dyDescent="0.3">
      <c r="A429" t="s">
        <v>2155</v>
      </c>
      <c r="B429" t="s">
        <v>2156</v>
      </c>
      <c r="C429">
        <v>174.995541509552</v>
      </c>
      <c r="D429">
        <v>0.83042316234090696</v>
      </c>
      <c r="E429">
        <v>0.14440450384749101</v>
      </c>
      <c r="F429">
        <v>5.7506735608325403</v>
      </c>
      <c r="G429" s="1">
        <v>8.8888598542146095E-9</v>
      </c>
      <c r="H429" s="1">
        <v>8.2845004575846005E-8</v>
      </c>
    </row>
    <row r="430" spans="1:8" x14ac:dyDescent="0.3">
      <c r="A430" t="s">
        <v>2994</v>
      </c>
      <c r="B430" t="s">
        <v>2995</v>
      </c>
      <c r="C430">
        <v>977.03297552296203</v>
      </c>
      <c r="D430">
        <v>-0.95155238521619701</v>
      </c>
      <c r="E430">
        <v>0.165844651380403</v>
      </c>
      <c r="F430">
        <v>-5.73761274358852</v>
      </c>
      <c r="G430" s="1">
        <v>9.6020359052183107E-9</v>
      </c>
      <c r="H430" s="1">
        <v>8.9283266260876094E-8</v>
      </c>
    </row>
    <row r="431" spans="1:8" x14ac:dyDescent="0.3">
      <c r="A431" t="s">
        <v>4859</v>
      </c>
      <c r="B431" t="s">
        <v>13</v>
      </c>
      <c r="C431">
        <v>280.10385742009402</v>
      </c>
      <c r="D431">
        <v>-1.07931430498395</v>
      </c>
      <c r="E431">
        <v>0.18822498120122</v>
      </c>
      <c r="F431">
        <v>-5.7341714053891497</v>
      </c>
      <c r="G431" s="1">
        <v>9.7990197437827495E-9</v>
      </c>
      <c r="H431" s="1">
        <v>9.0902999437091606E-8</v>
      </c>
    </row>
    <row r="432" spans="1:8" x14ac:dyDescent="0.3">
      <c r="A432" t="s">
        <v>140</v>
      </c>
      <c r="B432" t="s">
        <v>13</v>
      </c>
      <c r="C432">
        <v>44.494538377949198</v>
      </c>
      <c r="D432">
        <v>1.27326416160809</v>
      </c>
      <c r="E432">
        <v>0.22301055066789599</v>
      </c>
      <c r="F432">
        <v>5.7094346334502202</v>
      </c>
      <c r="G432" s="1">
        <v>1.13352081003792E-8</v>
      </c>
      <c r="H432" s="1">
        <v>1.04909849448753E-7</v>
      </c>
    </row>
    <row r="433" spans="1:8" x14ac:dyDescent="0.3">
      <c r="A433" t="s">
        <v>658</v>
      </c>
      <c r="B433" t="s">
        <v>659</v>
      </c>
      <c r="C433">
        <v>249.83040064639701</v>
      </c>
      <c r="D433">
        <v>-0.73449092367733404</v>
      </c>
      <c r="E433">
        <v>0.12887065237801201</v>
      </c>
      <c r="F433">
        <v>-5.6994428919539697</v>
      </c>
      <c r="G433" s="1">
        <v>1.20199580846566E-8</v>
      </c>
      <c r="H433" s="1">
        <v>1.1098984444373899E-7</v>
      </c>
    </row>
    <row r="434" spans="1:8" x14ac:dyDescent="0.3">
      <c r="A434" t="s">
        <v>5327</v>
      </c>
      <c r="B434" t="s">
        <v>13</v>
      </c>
      <c r="C434">
        <v>28.554400667441801</v>
      </c>
      <c r="D434">
        <v>1.4642294019073401</v>
      </c>
      <c r="E434">
        <v>0.257757699316217</v>
      </c>
      <c r="F434">
        <v>5.68064273459792</v>
      </c>
      <c r="G434" s="1">
        <v>1.34189513278798E-8</v>
      </c>
      <c r="H434" s="1">
        <v>1.2362170172497099E-7</v>
      </c>
    </row>
    <row r="435" spans="1:8" x14ac:dyDescent="0.3">
      <c r="A435" t="s">
        <v>2315</v>
      </c>
      <c r="B435" t="s">
        <v>2316</v>
      </c>
      <c r="C435">
        <v>8.4220786499761697</v>
      </c>
      <c r="D435">
        <v>2.78632042416262</v>
      </c>
      <c r="E435">
        <v>0.49077357627921397</v>
      </c>
      <c r="F435">
        <v>5.6774051392233202</v>
      </c>
      <c r="G435" s="1">
        <v>1.36753318053474E-8</v>
      </c>
      <c r="H435" s="1">
        <v>1.2540436453225499E-7</v>
      </c>
    </row>
    <row r="436" spans="1:8" x14ac:dyDescent="0.3">
      <c r="A436" t="s">
        <v>5466</v>
      </c>
      <c r="B436" t="s">
        <v>13</v>
      </c>
      <c r="C436">
        <v>2198.1052152555699</v>
      </c>
      <c r="D436">
        <v>-0.97355831230305301</v>
      </c>
      <c r="E436">
        <v>0.17146758956750299</v>
      </c>
      <c r="F436">
        <v>-5.67779785531879</v>
      </c>
      <c r="G436" s="1">
        <v>1.36439814070282E-8</v>
      </c>
      <c r="H436" s="1">
        <v>1.2540436453225499E-7</v>
      </c>
    </row>
    <row r="437" spans="1:8" x14ac:dyDescent="0.3">
      <c r="A437" t="s">
        <v>4523</v>
      </c>
      <c r="B437" t="s">
        <v>13</v>
      </c>
      <c r="C437">
        <v>412.56177010994799</v>
      </c>
      <c r="D437">
        <v>-0.66548617376068298</v>
      </c>
      <c r="E437">
        <v>0.117405642258769</v>
      </c>
      <c r="F437">
        <v>-5.6682639859327502</v>
      </c>
      <c r="G437" s="1">
        <v>1.4425159631693499E-8</v>
      </c>
      <c r="H437" s="1">
        <v>1.3197697653859099E-7</v>
      </c>
    </row>
    <row r="438" spans="1:8" x14ac:dyDescent="0.3">
      <c r="A438" t="s">
        <v>2185</v>
      </c>
      <c r="B438" t="s">
        <v>13</v>
      </c>
      <c r="C438">
        <v>41.746450783615501</v>
      </c>
      <c r="D438">
        <v>-1.1929319512171701</v>
      </c>
      <c r="E438">
        <v>0.21060680324261899</v>
      </c>
      <c r="F438">
        <v>-5.6642612339683698</v>
      </c>
      <c r="G438" s="1">
        <v>1.47659308655268E-8</v>
      </c>
      <c r="H438" s="1">
        <v>1.3478557945671901E-7</v>
      </c>
    </row>
    <row r="439" spans="1:8" x14ac:dyDescent="0.3">
      <c r="A439" t="s">
        <v>394</v>
      </c>
      <c r="B439" t="s">
        <v>13</v>
      </c>
      <c r="C439">
        <v>103.765621016095</v>
      </c>
      <c r="D439">
        <v>1.20680156482242</v>
      </c>
      <c r="E439">
        <v>0.21321515840743299</v>
      </c>
      <c r="F439">
        <v>5.6600176733979799</v>
      </c>
      <c r="G439" s="1">
        <v>1.51357406830051E-8</v>
      </c>
      <c r="H439" s="1">
        <v>1.3766077484116E-7</v>
      </c>
    </row>
    <row r="440" spans="1:8" x14ac:dyDescent="0.3">
      <c r="A440" t="s">
        <v>1069</v>
      </c>
      <c r="B440" t="s">
        <v>1070</v>
      </c>
      <c r="C440">
        <v>698.10630945845696</v>
      </c>
      <c r="D440">
        <v>-0.86684334597592705</v>
      </c>
      <c r="E440">
        <v>0.15316697609701599</v>
      </c>
      <c r="F440">
        <v>-5.6594663423195701</v>
      </c>
      <c r="G440" s="1">
        <v>1.51844424492631E-8</v>
      </c>
      <c r="H440" s="1">
        <v>1.3766077484116E-7</v>
      </c>
    </row>
    <row r="441" spans="1:8" x14ac:dyDescent="0.3">
      <c r="A441" t="s">
        <v>5646</v>
      </c>
      <c r="B441" t="s">
        <v>13</v>
      </c>
      <c r="C441">
        <v>41.462243581740601</v>
      </c>
      <c r="D441">
        <v>1.67157755564451</v>
      </c>
      <c r="E441">
        <v>0.29535151283147998</v>
      </c>
      <c r="F441">
        <v>5.6596207671984002</v>
      </c>
      <c r="G441" s="1">
        <v>1.5170786020683299E-8</v>
      </c>
      <c r="H441" s="1">
        <v>1.3766077484116E-7</v>
      </c>
    </row>
    <row r="442" spans="1:8" x14ac:dyDescent="0.3">
      <c r="A442" t="s">
        <v>5736</v>
      </c>
      <c r="B442" t="s">
        <v>13</v>
      </c>
      <c r="C442">
        <v>368.17103468680699</v>
      </c>
      <c r="D442">
        <v>-0.64704106158052399</v>
      </c>
      <c r="E442">
        <v>0.114355572105064</v>
      </c>
      <c r="F442">
        <v>-5.6581507107153</v>
      </c>
      <c r="G442" s="1">
        <v>1.5301274402997898E-8</v>
      </c>
      <c r="H442" s="1">
        <v>1.38405404974056E-7</v>
      </c>
    </row>
    <row r="443" spans="1:8" x14ac:dyDescent="0.3">
      <c r="A443" t="s">
        <v>5329</v>
      </c>
      <c r="B443" t="s">
        <v>13</v>
      </c>
      <c r="C443">
        <v>35.471247787027899</v>
      </c>
      <c r="D443">
        <v>1.3915692222653899</v>
      </c>
      <c r="E443">
        <v>0.24611272158546799</v>
      </c>
      <c r="F443">
        <v>5.6541946035981097</v>
      </c>
      <c r="G443" s="1">
        <v>1.5657872946681999E-8</v>
      </c>
      <c r="H443" s="1">
        <v>1.4131053209120899E-7</v>
      </c>
    </row>
    <row r="444" spans="1:8" x14ac:dyDescent="0.3">
      <c r="A444" t="s">
        <v>5279</v>
      </c>
      <c r="B444" t="s">
        <v>5280</v>
      </c>
      <c r="C444">
        <v>85.754435087905804</v>
      </c>
      <c r="D444">
        <v>-0.92682817862717504</v>
      </c>
      <c r="E444">
        <v>0.16402983148202999</v>
      </c>
      <c r="F444">
        <v>-5.6503635360298103</v>
      </c>
      <c r="G444" s="1">
        <v>1.6010886895687701E-8</v>
      </c>
      <c r="H444" s="1">
        <v>1.4417026597493901E-7</v>
      </c>
    </row>
    <row r="445" spans="1:8" x14ac:dyDescent="0.3">
      <c r="A445" t="s">
        <v>4870</v>
      </c>
      <c r="B445" t="s">
        <v>13</v>
      </c>
      <c r="C445">
        <v>76.408928128895198</v>
      </c>
      <c r="D445">
        <v>-1.03052667100929</v>
      </c>
      <c r="E445">
        <v>0.182702532416879</v>
      </c>
      <c r="F445">
        <v>-5.6404618883875299</v>
      </c>
      <c r="G445" s="1">
        <v>1.6959460528195999E-8</v>
      </c>
      <c r="H445" s="1">
        <v>1.5236776587156299E-7</v>
      </c>
    </row>
    <row r="446" spans="1:8" x14ac:dyDescent="0.3">
      <c r="A446" t="s">
        <v>4963</v>
      </c>
      <c r="B446" t="s">
        <v>4964</v>
      </c>
      <c r="C446">
        <v>100.42724047893</v>
      </c>
      <c r="D446">
        <v>-0.98520648704730696</v>
      </c>
      <c r="E446">
        <v>0.174696694733188</v>
      </c>
      <c r="F446">
        <v>-5.6395256278431498</v>
      </c>
      <c r="G446" s="1">
        <v>1.70519272977545E-8</v>
      </c>
      <c r="H446" s="1">
        <v>1.5285424267582599E-7</v>
      </c>
    </row>
    <row r="447" spans="1:8" x14ac:dyDescent="0.3">
      <c r="A447" t="s">
        <v>5363</v>
      </c>
      <c r="B447" t="s">
        <v>13</v>
      </c>
      <c r="C447">
        <v>32.1735991985528</v>
      </c>
      <c r="D447">
        <v>1.68848449476436</v>
      </c>
      <c r="E447">
        <v>0.29998627029172198</v>
      </c>
      <c r="F447">
        <v>5.6285392432206596</v>
      </c>
      <c r="G447" s="1">
        <v>1.8174215693088299E-8</v>
      </c>
      <c r="H447" s="1">
        <v>1.6254920717428099E-7</v>
      </c>
    </row>
    <row r="448" spans="1:8" x14ac:dyDescent="0.3">
      <c r="A448" t="s">
        <v>3245</v>
      </c>
      <c r="B448" t="s">
        <v>3246</v>
      </c>
      <c r="C448">
        <v>379.360251321985</v>
      </c>
      <c r="D448">
        <v>-0.72829092644341797</v>
      </c>
      <c r="E448">
        <v>0.129587260743005</v>
      </c>
      <c r="F448">
        <v>-5.6200811890587898</v>
      </c>
      <c r="G448" s="1">
        <v>1.9086774227822701E-8</v>
      </c>
      <c r="H448" s="1">
        <v>1.70329177616968E-7</v>
      </c>
    </row>
    <row r="449" spans="1:8" x14ac:dyDescent="0.3">
      <c r="A449" t="s">
        <v>3255</v>
      </c>
      <c r="B449" t="s">
        <v>13</v>
      </c>
      <c r="C449">
        <v>1280.17245228914</v>
      </c>
      <c r="D449">
        <v>-0.68228439551376496</v>
      </c>
      <c r="E449">
        <v>0.12166943293822199</v>
      </c>
      <c r="F449">
        <v>-5.6076894503173698</v>
      </c>
      <c r="G449" s="1">
        <v>2.05045513929714E-8</v>
      </c>
      <c r="H449" s="1">
        <v>1.82572891755721E-7</v>
      </c>
    </row>
    <row r="450" spans="1:8" x14ac:dyDescent="0.3">
      <c r="A450" t="s">
        <v>3084</v>
      </c>
      <c r="B450" t="s">
        <v>13</v>
      </c>
      <c r="C450">
        <v>79.068237057576496</v>
      </c>
      <c r="D450">
        <v>-1.0455027505958301</v>
      </c>
      <c r="E450">
        <v>0.18659253381302399</v>
      </c>
      <c r="F450">
        <v>-5.6031328222569003</v>
      </c>
      <c r="G450" s="1">
        <v>2.10511784034823E-8</v>
      </c>
      <c r="H450" s="1">
        <v>1.87022607241628E-7</v>
      </c>
    </row>
    <row r="451" spans="1:8" x14ac:dyDescent="0.3">
      <c r="A451" t="s">
        <v>2319</v>
      </c>
      <c r="B451" t="s">
        <v>2320</v>
      </c>
      <c r="C451">
        <v>23.205652639998998</v>
      </c>
      <c r="D451">
        <v>1.5400183204287301</v>
      </c>
      <c r="E451">
        <v>0.275008488325794</v>
      </c>
      <c r="F451">
        <v>5.5998937698400004</v>
      </c>
      <c r="G451" s="1">
        <v>2.14483200397867E-8</v>
      </c>
      <c r="H451" s="1">
        <v>1.90127441419354E-7</v>
      </c>
    </row>
    <row r="452" spans="1:8" x14ac:dyDescent="0.3">
      <c r="A452" t="s">
        <v>1050</v>
      </c>
      <c r="B452" t="s">
        <v>13</v>
      </c>
      <c r="C452">
        <v>309.59567181841697</v>
      </c>
      <c r="D452">
        <v>-0.68737109623613302</v>
      </c>
      <c r="E452">
        <v>0.12276927484090901</v>
      </c>
      <c r="F452">
        <v>-5.5988853654700304</v>
      </c>
      <c r="G452" s="1">
        <v>2.15734387858745E-8</v>
      </c>
      <c r="H452" s="1">
        <v>1.9039037017002899E-7</v>
      </c>
    </row>
    <row r="453" spans="1:8" x14ac:dyDescent="0.3">
      <c r="A453" t="s">
        <v>5830</v>
      </c>
      <c r="B453" t="s">
        <v>5831</v>
      </c>
      <c r="C453">
        <v>562.20800972310599</v>
      </c>
      <c r="D453">
        <v>0.53158283604546697</v>
      </c>
      <c r="E453">
        <v>9.4942390869698703E-2</v>
      </c>
      <c r="F453">
        <v>5.5990041031832103</v>
      </c>
      <c r="G453" s="1">
        <v>2.1558669568262399E-8</v>
      </c>
      <c r="H453" s="1">
        <v>1.9039037017002899E-7</v>
      </c>
    </row>
    <row r="454" spans="1:8" x14ac:dyDescent="0.3">
      <c r="A454" t="s">
        <v>4100</v>
      </c>
      <c r="B454" t="s">
        <v>13</v>
      </c>
      <c r="C454">
        <v>117.82720033635999</v>
      </c>
      <c r="D454">
        <v>0.97425499524349302</v>
      </c>
      <c r="E454">
        <v>0.17416054087778499</v>
      </c>
      <c r="F454">
        <v>5.5940053374499099</v>
      </c>
      <c r="G454" s="1">
        <v>2.2189012835143101E-8</v>
      </c>
      <c r="H454" s="1">
        <v>1.9539066710681201E-7</v>
      </c>
    </row>
    <row r="455" spans="1:8" x14ac:dyDescent="0.3">
      <c r="A455" t="s">
        <v>4785</v>
      </c>
      <c r="B455" t="s">
        <v>13</v>
      </c>
      <c r="C455">
        <v>6.0429389480740099</v>
      </c>
      <c r="D455">
        <v>3.42183479377272</v>
      </c>
      <c r="E455">
        <v>0.61178311006835195</v>
      </c>
      <c r="F455">
        <v>5.5932155325282098</v>
      </c>
      <c r="G455" s="1">
        <v>2.22902298753088E-8</v>
      </c>
      <c r="H455" s="1">
        <v>1.9584961888239399E-7</v>
      </c>
    </row>
    <row r="456" spans="1:8" x14ac:dyDescent="0.3">
      <c r="A456" t="s">
        <v>5823</v>
      </c>
      <c r="B456" t="s">
        <v>13</v>
      </c>
      <c r="C456">
        <v>124.404987496632</v>
      </c>
      <c r="D456">
        <v>0.84690732953833203</v>
      </c>
      <c r="E456">
        <v>0.15146560792166899</v>
      </c>
      <c r="F456">
        <v>5.59141669953428</v>
      </c>
      <c r="G456" s="1">
        <v>2.2522434018687301E-8</v>
      </c>
      <c r="H456" s="1">
        <v>1.9745492153965699E-7</v>
      </c>
    </row>
    <row r="457" spans="1:8" x14ac:dyDescent="0.3">
      <c r="A457" t="s">
        <v>1067</v>
      </c>
      <c r="B457" t="s">
        <v>1068</v>
      </c>
      <c r="C457">
        <v>924.951473080651</v>
      </c>
      <c r="D457">
        <v>-0.74960531015412402</v>
      </c>
      <c r="E457">
        <v>0.13408303425179499</v>
      </c>
      <c r="F457">
        <v>-5.5906052121884402</v>
      </c>
      <c r="G457" s="1">
        <v>2.26279526011599E-8</v>
      </c>
      <c r="H457" s="1">
        <v>1.9751182259524501E-7</v>
      </c>
    </row>
    <row r="458" spans="1:8" x14ac:dyDescent="0.3">
      <c r="A458" t="s">
        <v>4427</v>
      </c>
      <c r="B458" t="s">
        <v>4428</v>
      </c>
      <c r="C458">
        <v>632.42528975664004</v>
      </c>
      <c r="D458">
        <v>0.53926299981057002</v>
      </c>
      <c r="E458">
        <v>9.6453198591812506E-2</v>
      </c>
      <c r="F458">
        <v>5.5909291519995898</v>
      </c>
      <c r="G458" s="1">
        <v>2.25857729364534E-8</v>
      </c>
      <c r="H458" s="1">
        <v>1.9751182259524501E-7</v>
      </c>
    </row>
    <row r="459" spans="1:8" x14ac:dyDescent="0.3">
      <c r="A459" t="s">
        <v>3048</v>
      </c>
      <c r="B459" t="s">
        <v>13</v>
      </c>
      <c r="C459">
        <v>67.884856840191901</v>
      </c>
      <c r="D459">
        <v>1.0990926289609599</v>
      </c>
      <c r="E459">
        <v>0.196700211012593</v>
      </c>
      <c r="F459">
        <v>5.5876535327691803</v>
      </c>
      <c r="G459" s="1">
        <v>2.30158249133614E-8</v>
      </c>
      <c r="H459" s="1">
        <v>2.0045878947466899E-7</v>
      </c>
    </row>
    <row r="460" spans="1:8" x14ac:dyDescent="0.3">
      <c r="A460" t="s">
        <v>2568</v>
      </c>
      <c r="B460" t="s">
        <v>2569</v>
      </c>
      <c r="C460">
        <v>48.750851922411101</v>
      </c>
      <c r="D460">
        <v>1.43091961723728</v>
      </c>
      <c r="E460">
        <v>0.25649479389301799</v>
      </c>
      <c r="F460">
        <v>5.5787472155637703</v>
      </c>
      <c r="G460" s="1">
        <v>2.42256992971834E-8</v>
      </c>
      <c r="H460" s="1">
        <v>2.1053663288990101E-7</v>
      </c>
    </row>
    <row r="461" spans="1:8" x14ac:dyDescent="0.3">
      <c r="A461" t="s">
        <v>2546</v>
      </c>
      <c r="B461" t="s">
        <v>13</v>
      </c>
      <c r="C461">
        <v>8.7389795053938393</v>
      </c>
      <c r="D461">
        <v>2.5114598118447802</v>
      </c>
      <c r="E461">
        <v>0.45033359120795102</v>
      </c>
      <c r="F461">
        <v>5.5768875804005003</v>
      </c>
      <c r="G461" s="1">
        <v>2.44859995232109E-8</v>
      </c>
      <c r="H461" s="1">
        <v>2.12336200213235E-7</v>
      </c>
    </row>
    <row r="462" spans="1:8" x14ac:dyDescent="0.3">
      <c r="A462" t="s">
        <v>5129</v>
      </c>
      <c r="B462" t="s">
        <v>13</v>
      </c>
      <c r="C462">
        <v>372.930595133731</v>
      </c>
      <c r="D462">
        <v>-0.98118594408256798</v>
      </c>
      <c r="E462">
        <v>0.176236426703964</v>
      </c>
      <c r="F462">
        <v>-5.5674412062991303</v>
      </c>
      <c r="G462" s="1">
        <v>2.5850725813620501E-8</v>
      </c>
      <c r="H462" s="1">
        <v>2.23684479979463E-7</v>
      </c>
    </row>
    <row r="463" spans="1:8" x14ac:dyDescent="0.3">
      <c r="A463" t="s">
        <v>4183</v>
      </c>
      <c r="B463" t="s">
        <v>4184</v>
      </c>
      <c r="C463">
        <v>580.06660005914796</v>
      </c>
      <c r="D463">
        <v>-0.699514935068688</v>
      </c>
      <c r="E463">
        <v>0.12568775598645801</v>
      </c>
      <c r="F463">
        <v>-5.5654978448661101</v>
      </c>
      <c r="G463" s="1">
        <v>2.6140501429268799E-8</v>
      </c>
      <c r="H463" s="1">
        <v>2.2570229480812401E-7</v>
      </c>
    </row>
    <row r="464" spans="1:8" x14ac:dyDescent="0.3">
      <c r="A464" t="s">
        <v>3337</v>
      </c>
      <c r="B464" t="s">
        <v>3338</v>
      </c>
      <c r="C464">
        <v>341.72642856666698</v>
      </c>
      <c r="D464">
        <v>0.589216836625582</v>
      </c>
      <c r="E464">
        <v>0.10590562884921</v>
      </c>
      <c r="F464">
        <v>5.5636026434866697</v>
      </c>
      <c r="G464" s="1">
        <v>2.6426130599072701E-8</v>
      </c>
      <c r="H464" s="1">
        <v>2.27675669459398E-7</v>
      </c>
    </row>
    <row r="465" spans="1:8" x14ac:dyDescent="0.3">
      <c r="A465" t="s">
        <v>707</v>
      </c>
      <c r="B465" t="s">
        <v>13</v>
      </c>
      <c r="C465">
        <v>527.11678368430501</v>
      </c>
      <c r="D465">
        <v>0.58181932483753496</v>
      </c>
      <c r="E465">
        <v>0.104603489668467</v>
      </c>
      <c r="F465">
        <v>5.5621406769656101</v>
      </c>
      <c r="G465" s="1">
        <v>2.6648533155872399E-8</v>
      </c>
      <c r="H465" s="1">
        <v>2.2909698008356701E-7</v>
      </c>
    </row>
    <row r="466" spans="1:8" x14ac:dyDescent="0.3">
      <c r="A466" t="s">
        <v>5801</v>
      </c>
      <c r="B466" t="s">
        <v>5802</v>
      </c>
      <c r="C466">
        <v>347.71537063956902</v>
      </c>
      <c r="D466">
        <v>-0.70617282643037504</v>
      </c>
      <c r="E466">
        <v>0.12703986360890299</v>
      </c>
      <c r="F466">
        <v>-5.5586711632842398</v>
      </c>
      <c r="G466" s="1">
        <v>2.7183629560634099E-8</v>
      </c>
      <c r="H466" s="1">
        <v>2.3319462003735401E-7</v>
      </c>
    </row>
    <row r="467" spans="1:8" x14ac:dyDescent="0.3">
      <c r="A467" t="s">
        <v>1992</v>
      </c>
      <c r="B467" t="s">
        <v>13</v>
      </c>
      <c r="C467">
        <v>80.434981231250404</v>
      </c>
      <c r="D467">
        <v>-1.08248446433918</v>
      </c>
      <c r="E467">
        <v>0.19485148872514901</v>
      </c>
      <c r="F467">
        <v>-5.5554333786286696</v>
      </c>
      <c r="G467" s="1">
        <v>2.7692382193982301E-8</v>
      </c>
      <c r="H467" s="1">
        <v>2.37049168609003E-7</v>
      </c>
    </row>
    <row r="468" spans="1:8" x14ac:dyDescent="0.3">
      <c r="A468" t="s">
        <v>4808</v>
      </c>
      <c r="B468" t="s">
        <v>4809</v>
      </c>
      <c r="C468">
        <v>158.38453368551899</v>
      </c>
      <c r="D468">
        <v>-0.83310836452597004</v>
      </c>
      <c r="E468">
        <v>0.150105530007178</v>
      </c>
      <c r="F468">
        <v>-5.5501510469742703</v>
      </c>
      <c r="G468" s="1">
        <v>2.8542288479776499E-8</v>
      </c>
      <c r="H468" s="1">
        <v>2.4380126069770503E-7</v>
      </c>
    </row>
    <row r="469" spans="1:8" x14ac:dyDescent="0.3">
      <c r="A469" t="s">
        <v>2896</v>
      </c>
      <c r="B469" t="s">
        <v>2897</v>
      </c>
      <c r="C469">
        <v>181.04197917258901</v>
      </c>
      <c r="D469">
        <v>0.69391085563223698</v>
      </c>
      <c r="E469">
        <v>0.125160547593309</v>
      </c>
      <c r="F469">
        <v>5.5441660249601696</v>
      </c>
      <c r="G469" s="1">
        <v>2.95358490466223E-8</v>
      </c>
      <c r="H469" s="1">
        <v>2.5174893557046199E-7</v>
      </c>
    </row>
    <row r="470" spans="1:8" x14ac:dyDescent="0.3">
      <c r="A470" t="s">
        <v>33</v>
      </c>
      <c r="B470" t="s">
        <v>34</v>
      </c>
      <c r="C470">
        <v>319.148497627528</v>
      </c>
      <c r="D470">
        <v>-0.73827258627988501</v>
      </c>
      <c r="E470">
        <v>0.13327674303017301</v>
      </c>
      <c r="F470">
        <v>-5.5393954676154404</v>
      </c>
      <c r="G470" s="1">
        <v>3.03517548245114E-8</v>
      </c>
      <c r="H470" s="1">
        <v>2.5815170574621698E-7</v>
      </c>
    </row>
    <row r="471" spans="1:8" x14ac:dyDescent="0.3">
      <c r="A471" t="s">
        <v>4187</v>
      </c>
      <c r="B471" t="s">
        <v>4188</v>
      </c>
      <c r="C471">
        <v>100.463009987885</v>
      </c>
      <c r="D471">
        <v>-0.87043009359019197</v>
      </c>
      <c r="E471">
        <v>0.15715070914842899</v>
      </c>
      <c r="F471">
        <v>-5.5388238354563804</v>
      </c>
      <c r="G471" s="1">
        <v>3.0450975602661197E-8</v>
      </c>
      <c r="H471" s="1">
        <v>2.5844455676386298E-7</v>
      </c>
    </row>
    <row r="472" spans="1:8" x14ac:dyDescent="0.3">
      <c r="A472" t="s">
        <v>2791</v>
      </c>
      <c r="B472" t="s">
        <v>2792</v>
      </c>
      <c r="C472">
        <v>257.33223032650102</v>
      </c>
      <c r="D472">
        <v>-0.81267118795702997</v>
      </c>
      <c r="E472">
        <v>0.146734168303154</v>
      </c>
      <c r="F472">
        <v>-5.5383909375357403</v>
      </c>
      <c r="G472" s="1">
        <v>3.0526324967630298E-8</v>
      </c>
      <c r="H472" s="1">
        <v>2.5853399213562099E-7</v>
      </c>
    </row>
    <row r="473" spans="1:8" x14ac:dyDescent="0.3">
      <c r="A473" t="s">
        <v>1156</v>
      </c>
      <c r="B473" t="s">
        <v>1157</v>
      </c>
      <c r="C473">
        <v>291.76673232547301</v>
      </c>
      <c r="D473">
        <v>0.69260590167142899</v>
      </c>
      <c r="E473">
        <v>0.125242082656632</v>
      </c>
      <c r="F473">
        <v>5.5301372109109899</v>
      </c>
      <c r="G473" s="1">
        <v>3.1998040415495501E-8</v>
      </c>
      <c r="H473" s="1">
        <v>2.7042411698604202E-7</v>
      </c>
    </row>
    <row r="474" spans="1:8" x14ac:dyDescent="0.3">
      <c r="A474" t="s">
        <v>3806</v>
      </c>
      <c r="B474" t="s">
        <v>3807</v>
      </c>
      <c r="C474">
        <v>179.15982078645999</v>
      </c>
      <c r="D474">
        <v>-0.94599012144388295</v>
      </c>
      <c r="E474">
        <v>0.17165221481932499</v>
      </c>
      <c r="F474">
        <v>-5.5110860202974701</v>
      </c>
      <c r="G474" s="1">
        <v>3.56626368983515E-8</v>
      </c>
      <c r="H474" s="1">
        <v>3.0075741773260902E-7</v>
      </c>
    </row>
    <row r="475" spans="1:8" x14ac:dyDescent="0.3">
      <c r="A475" t="s">
        <v>1850</v>
      </c>
      <c r="B475" t="s">
        <v>1851</v>
      </c>
      <c r="C475">
        <v>306.12297555313802</v>
      </c>
      <c r="D475">
        <v>0.61432348829388195</v>
      </c>
      <c r="E475">
        <v>0.111750648066228</v>
      </c>
      <c r="F475">
        <v>5.4972700286248699</v>
      </c>
      <c r="G475" s="1">
        <v>3.8571583637844303E-8</v>
      </c>
      <c r="H475" s="1">
        <v>3.2460347496067701E-7</v>
      </c>
    </row>
    <row r="476" spans="1:8" x14ac:dyDescent="0.3">
      <c r="A476" t="s">
        <v>3896</v>
      </c>
      <c r="B476" t="s">
        <v>3897</v>
      </c>
      <c r="C476">
        <v>339.57031088660301</v>
      </c>
      <c r="D476">
        <v>-0.57471481046082695</v>
      </c>
      <c r="E476">
        <v>0.10458098242753699</v>
      </c>
      <c r="F476">
        <v>-5.4954045861927296</v>
      </c>
      <c r="G476" s="1">
        <v>3.8981566383538999E-8</v>
      </c>
      <c r="H476" s="1">
        <v>3.2736309116618302E-7</v>
      </c>
    </row>
    <row r="477" spans="1:8" x14ac:dyDescent="0.3">
      <c r="A477" t="s">
        <v>2179</v>
      </c>
      <c r="B477" t="s">
        <v>2180</v>
      </c>
      <c r="C477">
        <v>483.72160854154902</v>
      </c>
      <c r="D477">
        <v>0.579348987272432</v>
      </c>
      <c r="E477">
        <v>0.10553165521944501</v>
      </c>
      <c r="F477">
        <v>5.4898123796857003</v>
      </c>
      <c r="G477" s="1">
        <v>4.0236091581423899E-8</v>
      </c>
      <c r="H477" s="1">
        <v>3.36481696684067E-7</v>
      </c>
    </row>
    <row r="478" spans="1:8" x14ac:dyDescent="0.3">
      <c r="A478" t="s">
        <v>4863</v>
      </c>
      <c r="B478" t="s">
        <v>13</v>
      </c>
      <c r="C478">
        <v>159.15938530459599</v>
      </c>
      <c r="D478">
        <v>-0.875669211140093</v>
      </c>
      <c r="E478">
        <v>0.159504375822833</v>
      </c>
      <c r="F478">
        <v>-5.4899384836484497</v>
      </c>
      <c r="G478" s="1">
        <v>4.02073754290502E-8</v>
      </c>
      <c r="H478" s="1">
        <v>3.36481696684067E-7</v>
      </c>
    </row>
    <row r="479" spans="1:8" x14ac:dyDescent="0.3">
      <c r="A479" t="s">
        <v>5065</v>
      </c>
      <c r="B479" t="s">
        <v>13</v>
      </c>
      <c r="C479">
        <v>87.6492421402274</v>
      </c>
      <c r="D479">
        <v>-1.09154271215345</v>
      </c>
      <c r="E479">
        <v>0.19938254882116899</v>
      </c>
      <c r="F479">
        <v>-5.4746150984983002</v>
      </c>
      <c r="G479" s="1">
        <v>4.3846358065807898E-8</v>
      </c>
      <c r="H479" s="1">
        <v>3.6590611364959799E-7</v>
      </c>
    </row>
    <row r="480" spans="1:8" x14ac:dyDescent="0.3">
      <c r="A480" t="s">
        <v>3292</v>
      </c>
      <c r="B480" t="s">
        <v>3293</v>
      </c>
      <c r="C480">
        <v>87.464525731297499</v>
      </c>
      <c r="D480">
        <v>0.95643784756993999</v>
      </c>
      <c r="E480">
        <v>0.174813484174446</v>
      </c>
      <c r="F480">
        <v>5.47119034945562</v>
      </c>
      <c r="G480" s="1">
        <v>4.4702284744988503E-8</v>
      </c>
      <c r="H480" s="1">
        <v>3.7227017504751398E-7</v>
      </c>
    </row>
    <row r="481" spans="1:8" x14ac:dyDescent="0.3">
      <c r="A481" t="s">
        <v>3926</v>
      </c>
      <c r="B481" t="s">
        <v>13</v>
      </c>
      <c r="C481">
        <v>124.053461287451</v>
      </c>
      <c r="D481">
        <v>-0.71250226112894699</v>
      </c>
      <c r="E481">
        <v>0.13035644878834801</v>
      </c>
      <c r="F481">
        <v>-5.4657998722087902</v>
      </c>
      <c r="G481" s="1">
        <v>4.6082402376245303E-8</v>
      </c>
      <c r="H481" s="1">
        <v>3.8296396474758902E-7</v>
      </c>
    </row>
    <row r="482" spans="1:8" x14ac:dyDescent="0.3">
      <c r="A482" t="s">
        <v>27</v>
      </c>
      <c r="B482" t="s">
        <v>28</v>
      </c>
      <c r="C482">
        <v>272.44920735859802</v>
      </c>
      <c r="D482">
        <v>-0.71326079292183997</v>
      </c>
      <c r="E482">
        <v>0.130642485703334</v>
      </c>
      <c r="F482">
        <v>-5.4596388692536699</v>
      </c>
      <c r="G482" s="1">
        <v>4.7710403470438103E-8</v>
      </c>
      <c r="H482" s="1">
        <v>3.9566902171221902E-7</v>
      </c>
    </row>
    <row r="483" spans="1:8" x14ac:dyDescent="0.3">
      <c r="A483" t="s">
        <v>4607</v>
      </c>
      <c r="B483" t="s">
        <v>4608</v>
      </c>
      <c r="C483">
        <v>73.046683555381406</v>
      </c>
      <c r="D483">
        <v>0.91603421331499202</v>
      </c>
      <c r="E483">
        <v>0.16802432522972999</v>
      </c>
      <c r="F483">
        <v>5.4517952210940503</v>
      </c>
      <c r="G483" s="1">
        <v>4.9863856804326098E-8</v>
      </c>
      <c r="H483" s="1">
        <v>4.1266996844908098E-7</v>
      </c>
    </row>
    <row r="484" spans="1:8" x14ac:dyDescent="0.3">
      <c r="A484" t="s">
        <v>3348</v>
      </c>
      <c r="B484" t="s">
        <v>3349</v>
      </c>
      <c r="C484">
        <v>165.41994777962699</v>
      </c>
      <c r="D484">
        <v>-0.73195712334734297</v>
      </c>
      <c r="E484">
        <v>0.13433683685374501</v>
      </c>
      <c r="F484">
        <v>-5.4486702269478</v>
      </c>
      <c r="G484" s="1">
        <v>5.0747806540356301E-8</v>
      </c>
      <c r="H484" s="1">
        <v>4.1911594262832502E-7</v>
      </c>
    </row>
    <row r="485" spans="1:8" x14ac:dyDescent="0.3">
      <c r="A485" t="s">
        <v>5377</v>
      </c>
      <c r="B485" t="s">
        <v>5378</v>
      </c>
      <c r="C485">
        <v>30.085637465378699</v>
      </c>
      <c r="D485">
        <v>1.7193765929861899</v>
      </c>
      <c r="E485">
        <v>0.31688224990580699</v>
      </c>
      <c r="F485">
        <v>5.42591638849217</v>
      </c>
      <c r="G485" s="1">
        <v>5.76579466056052E-8</v>
      </c>
      <c r="H485" s="1">
        <v>4.7520154754082399E-7</v>
      </c>
    </row>
    <row r="486" spans="1:8" x14ac:dyDescent="0.3">
      <c r="A486" t="s">
        <v>4004</v>
      </c>
      <c r="B486" t="s">
        <v>13</v>
      </c>
      <c r="C486">
        <v>63.903855169693202</v>
      </c>
      <c r="D486">
        <v>1.37914716329652</v>
      </c>
      <c r="E486">
        <v>0.25424995793357902</v>
      </c>
      <c r="F486">
        <v>5.4243751877308704</v>
      </c>
      <c r="G486" s="1">
        <v>5.8157610526822602E-8</v>
      </c>
      <c r="H486" s="1">
        <v>4.7833135750823795E-7</v>
      </c>
    </row>
    <row r="487" spans="1:8" x14ac:dyDescent="0.3">
      <c r="A487" t="s">
        <v>22</v>
      </c>
      <c r="B487" t="s">
        <v>13</v>
      </c>
      <c r="C487">
        <v>127.275650030926</v>
      </c>
      <c r="D487">
        <v>-0.964282831156418</v>
      </c>
      <c r="E487">
        <v>0.177820783873569</v>
      </c>
      <c r="F487">
        <v>-5.4227791046181899</v>
      </c>
      <c r="G487" s="1">
        <v>5.8679489413688098E-8</v>
      </c>
      <c r="H487" s="1">
        <v>4.8163062401481799E-7</v>
      </c>
    </row>
    <row r="488" spans="1:8" x14ac:dyDescent="0.3">
      <c r="A488" t="s">
        <v>525</v>
      </c>
      <c r="B488" t="s">
        <v>526</v>
      </c>
      <c r="C488">
        <v>146.48358311260199</v>
      </c>
      <c r="D488">
        <v>1.2078874682724701</v>
      </c>
      <c r="E488">
        <v>0.22305003423660399</v>
      </c>
      <c r="F488">
        <v>5.4153207032964596</v>
      </c>
      <c r="G488" s="1">
        <v>6.1178950422849394E-8</v>
      </c>
      <c r="H488" s="1">
        <v>5.0111464730338003E-7</v>
      </c>
    </row>
    <row r="489" spans="1:8" x14ac:dyDescent="0.3">
      <c r="A489" t="s">
        <v>4450</v>
      </c>
      <c r="B489" t="s">
        <v>13</v>
      </c>
      <c r="C489">
        <v>97.232887579734907</v>
      </c>
      <c r="D489">
        <v>1.3860329006272001</v>
      </c>
      <c r="E489">
        <v>0.25648914043322102</v>
      </c>
      <c r="F489">
        <v>5.40386582561014</v>
      </c>
      <c r="G489" s="1">
        <v>6.5219738409561805E-8</v>
      </c>
      <c r="H489" s="1">
        <v>5.3311790269619201E-7</v>
      </c>
    </row>
    <row r="490" spans="1:8" x14ac:dyDescent="0.3">
      <c r="A490" t="s">
        <v>4463</v>
      </c>
      <c r="B490" t="s">
        <v>4464</v>
      </c>
      <c r="C490">
        <v>107.28862479007</v>
      </c>
      <c r="D490">
        <v>-0.81814743031026704</v>
      </c>
      <c r="E490">
        <v>0.15164412352472101</v>
      </c>
      <c r="F490">
        <v>-5.3951805799905603</v>
      </c>
      <c r="G490" s="1">
        <v>6.8454670602425099E-8</v>
      </c>
      <c r="H490" s="1">
        <v>5.5841652563000695E-7</v>
      </c>
    </row>
    <row r="491" spans="1:8" x14ac:dyDescent="0.3">
      <c r="A491" t="s">
        <v>1164</v>
      </c>
      <c r="B491" t="s">
        <v>13</v>
      </c>
      <c r="C491">
        <v>49.8822237259579</v>
      </c>
      <c r="D491">
        <v>1.1148772995231999</v>
      </c>
      <c r="E491">
        <v>0.20677449544648799</v>
      </c>
      <c r="F491">
        <v>5.3917544188215798</v>
      </c>
      <c r="G491" s="1">
        <v>6.9773082035644197E-8</v>
      </c>
      <c r="H491" s="1">
        <v>5.6800984538813203E-7</v>
      </c>
    </row>
    <row r="492" spans="1:8" x14ac:dyDescent="0.3">
      <c r="A492" t="s">
        <v>5844</v>
      </c>
      <c r="B492" t="s">
        <v>5845</v>
      </c>
      <c r="C492">
        <v>2842.9703252008799</v>
      </c>
      <c r="D492">
        <v>0.64949316931642598</v>
      </c>
      <c r="E492">
        <v>0.12051844153909699</v>
      </c>
      <c r="F492">
        <v>5.38916004075383</v>
      </c>
      <c r="G492" s="1">
        <v>7.0787747861930107E-8</v>
      </c>
      <c r="H492" s="1">
        <v>5.7509638741596605E-7</v>
      </c>
    </row>
    <row r="493" spans="1:8" x14ac:dyDescent="0.3">
      <c r="A493" t="s">
        <v>4445</v>
      </c>
      <c r="B493" t="s">
        <v>13</v>
      </c>
      <c r="C493">
        <v>217.79023698036099</v>
      </c>
      <c r="D493">
        <v>-0.67250885616920597</v>
      </c>
      <c r="E493">
        <v>0.124902619708881</v>
      </c>
      <c r="F493">
        <v>-5.3842654200261704</v>
      </c>
      <c r="G493" s="1">
        <v>7.2741100003172702E-8</v>
      </c>
      <c r="H493" s="1">
        <v>5.89764731529788E-7</v>
      </c>
    </row>
    <row r="494" spans="1:8" x14ac:dyDescent="0.3">
      <c r="A494" t="s">
        <v>5770</v>
      </c>
      <c r="B494" t="s">
        <v>5771</v>
      </c>
      <c r="C494">
        <v>583.53187609647398</v>
      </c>
      <c r="D494">
        <v>-0.65744017112598196</v>
      </c>
      <c r="E494">
        <v>0.122192291440143</v>
      </c>
      <c r="F494">
        <v>-5.3803735356582001</v>
      </c>
      <c r="G494" s="1">
        <v>7.4331441593836195E-8</v>
      </c>
      <c r="H494" s="1">
        <v>6.0143634993471103E-7</v>
      </c>
    </row>
    <row r="495" spans="1:8" x14ac:dyDescent="0.3">
      <c r="A495" t="s">
        <v>5066</v>
      </c>
      <c r="B495" t="s">
        <v>13</v>
      </c>
      <c r="C495">
        <v>125.441424061044</v>
      </c>
      <c r="D495">
        <v>-0.92444496274471399</v>
      </c>
      <c r="E495">
        <v>0.1720473981498</v>
      </c>
      <c r="F495">
        <v>-5.3731993199909196</v>
      </c>
      <c r="G495" s="1">
        <v>7.7351742168477997E-8</v>
      </c>
      <c r="H495" s="1">
        <v>6.2460748888675802E-7</v>
      </c>
    </row>
    <row r="496" spans="1:8" x14ac:dyDescent="0.3">
      <c r="A496" t="s">
        <v>4043</v>
      </c>
      <c r="B496" t="s">
        <v>13</v>
      </c>
      <c r="C496">
        <v>61.051248983285802</v>
      </c>
      <c r="D496">
        <v>1.04749649371715</v>
      </c>
      <c r="E496">
        <v>0.19509169678659999</v>
      </c>
      <c r="F496">
        <v>5.36925205414021</v>
      </c>
      <c r="G496" s="1">
        <v>7.90638542512359E-8</v>
      </c>
      <c r="H496" s="1">
        <v>6.3714285779430296E-7</v>
      </c>
    </row>
    <row r="497" spans="1:8" x14ac:dyDescent="0.3">
      <c r="A497" t="s">
        <v>2727</v>
      </c>
      <c r="B497" t="s">
        <v>2728</v>
      </c>
      <c r="C497">
        <v>12.289420935982699</v>
      </c>
      <c r="D497">
        <v>2.1649214611290599</v>
      </c>
      <c r="E497">
        <v>0.403492020879961</v>
      </c>
      <c r="F497">
        <v>5.3654628817879804</v>
      </c>
      <c r="G497" s="1">
        <v>8.0741884048633401E-8</v>
      </c>
      <c r="H497" s="1">
        <v>6.4935357957660999E-7</v>
      </c>
    </row>
    <row r="498" spans="1:8" x14ac:dyDescent="0.3">
      <c r="A498" t="s">
        <v>3736</v>
      </c>
      <c r="B498" t="s">
        <v>3737</v>
      </c>
      <c r="C498">
        <v>294.07400736129102</v>
      </c>
      <c r="D498">
        <v>-0.64459714912732602</v>
      </c>
      <c r="E498">
        <v>0.12017355891987901</v>
      </c>
      <c r="F498">
        <v>-5.3638849920146301</v>
      </c>
      <c r="G498" s="1">
        <v>8.1450775567762701E-8</v>
      </c>
      <c r="H498" s="1">
        <v>6.5242398341326405E-7</v>
      </c>
    </row>
    <row r="499" spans="1:8" x14ac:dyDescent="0.3">
      <c r="A499" t="s">
        <v>5596</v>
      </c>
      <c r="B499" t="s">
        <v>13</v>
      </c>
      <c r="C499">
        <v>467.728251644583</v>
      </c>
      <c r="D499">
        <v>-0.97504066878061801</v>
      </c>
      <c r="E499">
        <v>0.18176812739873299</v>
      </c>
      <c r="F499">
        <v>-5.3642004389566997</v>
      </c>
      <c r="G499" s="1">
        <v>8.1308575827531401E-8</v>
      </c>
      <c r="H499" s="1">
        <v>6.5242398341326405E-7</v>
      </c>
    </row>
    <row r="500" spans="1:8" x14ac:dyDescent="0.3">
      <c r="A500" t="s">
        <v>5727</v>
      </c>
      <c r="B500" t="s">
        <v>5728</v>
      </c>
      <c r="C500">
        <v>30.222393088755101</v>
      </c>
      <c r="D500">
        <v>1.60737627210423</v>
      </c>
      <c r="E500">
        <v>0.299825834897188</v>
      </c>
      <c r="F500">
        <v>5.3610332567085397</v>
      </c>
      <c r="G500" s="1">
        <v>8.27472808088745E-8</v>
      </c>
      <c r="H500" s="1">
        <v>6.6148076782885895E-7</v>
      </c>
    </row>
    <row r="501" spans="1:8" x14ac:dyDescent="0.3">
      <c r="A501" t="s">
        <v>627</v>
      </c>
      <c r="B501" t="s">
        <v>628</v>
      </c>
      <c r="C501">
        <v>552.193162659054</v>
      </c>
      <c r="D501">
        <v>-0.61105818724368699</v>
      </c>
      <c r="E501">
        <v>0.114141339047996</v>
      </c>
      <c r="F501">
        <v>-5.35352215367599</v>
      </c>
      <c r="G501" s="1">
        <v>8.6258468818209204E-8</v>
      </c>
      <c r="H501" s="1">
        <v>6.8817006423167301E-7</v>
      </c>
    </row>
    <row r="502" spans="1:8" x14ac:dyDescent="0.3">
      <c r="A502" t="s">
        <v>2340</v>
      </c>
      <c r="B502" t="s">
        <v>13</v>
      </c>
      <c r="C502">
        <v>199.73631594981899</v>
      </c>
      <c r="D502">
        <v>0.65555844713516398</v>
      </c>
      <c r="E502">
        <v>0.122467562182116</v>
      </c>
      <c r="F502">
        <v>5.35291497156049</v>
      </c>
      <c r="G502" s="1">
        <v>8.6548524790477706E-8</v>
      </c>
      <c r="H502" s="1">
        <v>6.8910591894055001E-7</v>
      </c>
    </row>
    <row r="503" spans="1:8" x14ac:dyDescent="0.3">
      <c r="A503" t="s">
        <v>106</v>
      </c>
      <c r="B503" t="s">
        <v>107</v>
      </c>
      <c r="C503">
        <v>102.785922948921</v>
      </c>
      <c r="D503">
        <v>-0.81923218363346095</v>
      </c>
      <c r="E503">
        <v>0.15335771734345099</v>
      </c>
      <c r="F503">
        <v>-5.3419690761225596</v>
      </c>
      <c r="G503" s="1">
        <v>9.1942342353229495E-8</v>
      </c>
      <c r="H503" s="1">
        <v>7.3059363276301302E-7</v>
      </c>
    </row>
    <row r="504" spans="1:8" x14ac:dyDescent="0.3">
      <c r="A504" t="s">
        <v>3012</v>
      </c>
      <c r="B504" t="s">
        <v>3013</v>
      </c>
      <c r="C504">
        <v>59.655416270788898</v>
      </c>
      <c r="D504">
        <v>1.02646680826905</v>
      </c>
      <c r="E504">
        <v>0.19237300221145501</v>
      </c>
      <c r="F504">
        <v>5.3358152987640297</v>
      </c>
      <c r="G504" s="1">
        <v>9.5116187413687907E-8</v>
      </c>
      <c r="H504" s="1">
        <v>7.5431107672604495E-7</v>
      </c>
    </row>
    <row r="505" spans="1:8" x14ac:dyDescent="0.3">
      <c r="A505" t="s">
        <v>3387</v>
      </c>
      <c r="B505" t="s">
        <v>3388</v>
      </c>
      <c r="C505">
        <v>724.58396615472498</v>
      </c>
      <c r="D505">
        <v>-0.69678017207288401</v>
      </c>
      <c r="E505">
        <v>0.13067545208144199</v>
      </c>
      <c r="F505">
        <v>-5.3321428085714402</v>
      </c>
      <c r="G505" s="1">
        <v>9.7060557998771798E-8</v>
      </c>
      <c r="H505" s="1">
        <v>7.6668230862792203E-7</v>
      </c>
    </row>
    <row r="506" spans="1:8" x14ac:dyDescent="0.3">
      <c r="A506" t="s">
        <v>4828</v>
      </c>
      <c r="B506" t="s">
        <v>4829</v>
      </c>
      <c r="C506">
        <v>932.93540832728002</v>
      </c>
      <c r="D506">
        <v>0.548381813497821</v>
      </c>
      <c r="E506">
        <v>0.102844384469978</v>
      </c>
      <c r="F506">
        <v>5.3321512528270896</v>
      </c>
      <c r="G506" s="1">
        <v>9.7056043430179105E-8</v>
      </c>
      <c r="H506" s="1">
        <v>7.6668230862792203E-7</v>
      </c>
    </row>
    <row r="507" spans="1:8" x14ac:dyDescent="0.3">
      <c r="A507" t="s">
        <v>5584</v>
      </c>
      <c r="B507" t="s">
        <v>5585</v>
      </c>
      <c r="C507">
        <v>130.266870299505</v>
      </c>
      <c r="D507">
        <v>0.78787608587422697</v>
      </c>
      <c r="E507">
        <v>0.14783830736315301</v>
      </c>
      <c r="F507">
        <v>5.3293094322222698</v>
      </c>
      <c r="G507" s="1">
        <v>9.8586904462618999E-8</v>
      </c>
      <c r="H507" s="1">
        <v>7.7719992470629905E-7</v>
      </c>
    </row>
    <row r="508" spans="1:8" x14ac:dyDescent="0.3">
      <c r="A508" t="s">
        <v>5516</v>
      </c>
      <c r="B508" t="s">
        <v>5517</v>
      </c>
      <c r="C508">
        <v>2988.9449290881698</v>
      </c>
      <c r="D508">
        <v>-0.80492075243369798</v>
      </c>
      <c r="E508">
        <v>0.151078928610102</v>
      </c>
      <c r="F508">
        <v>-5.3278161278929899</v>
      </c>
      <c r="G508" s="1">
        <v>9.9400674416627303E-8</v>
      </c>
      <c r="H508" s="1">
        <v>7.8206960601168902E-7</v>
      </c>
    </row>
    <row r="509" spans="1:8" x14ac:dyDescent="0.3">
      <c r="A509" t="s">
        <v>647</v>
      </c>
      <c r="B509" t="s">
        <v>648</v>
      </c>
      <c r="C509">
        <v>164.31195072093499</v>
      </c>
      <c r="D509">
        <v>-0.74595508671323296</v>
      </c>
      <c r="E509">
        <v>0.140196223856005</v>
      </c>
      <c r="F509">
        <v>-5.3207930013821301</v>
      </c>
      <c r="G509" s="1">
        <v>1.03315905498089E-7</v>
      </c>
      <c r="H509" s="1">
        <v>8.1127391148007105E-7</v>
      </c>
    </row>
    <row r="510" spans="1:8" x14ac:dyDescent="0.3">
      <c r="A510" t="s">
        <v>5283</v>
      </c>
      <c r="B510" t="s">
        <v>13</v>
      </c>
      <c r="C510">
        <v>90.754654167256902</v>
      </c>
      <c r="D510">
        <v>0.90684116512798196</v>
      </c>
      <c r="E510">
        <v>0.17047986562405201</v>
      </c>
      <c r="F510">
        <v>5.3193446733925702</v>
      </c>
      <c r="G510" s="1">
        <v>1.0414167892458199E-7</v>
      </c>
      <c r="H510" s="1">
        <v>8.1615158591386696E-7</v>
      </c>
    </row>
    <row r="511" spans="1:8" x14ac:dyDescent="0.3">
      <c r="A511" t="s">
        <v>2081</v>
      </c>
      <c r="B511" t="s">
        <v>13</v>
      </c>
      <c r="C511">
        <v>25.436862935904202</v>
      </c>
      <c r="D511">
        <v>2.0911264057742698</v>
      </c>
      <c r="E511">
        <v>0.39326717012525297</v>
      </c>
      <c r="F511">
        <v>5.3173174997248198</v>
      </c>
      <c r="G511" s="1">
        <v>1.05308220724047E-7</v>
      </c>
      <c r="H511" s="1">
        <v>8.2367547542789005E-7</v>
      </c>
    </row>
    <row r="512" spans="1:8" x14ac:dyDescent="0.3">
      <c r="A512" t="s">
        <v>3042</v>
      </c>
      <c r="B512" t="s">
        <v>13</v>
      </c>
      <c r="C512">
        <v>11.2745702567249</v>
      </c>
      <c r="D512">
        <v>2.6328860771829801</v>
      </c>
      <c r="E512">
        <v>0.49587042259463598</v>
      </c>
      <c r="F512">
        <v>5.3096251706372</v>
      </c>
      <c r="G512" s="1">
        <v>1.09850918875712E-7</v>
      </c>
      <c r="H512" s="1">
        <v>8.5752507905129798E-7</v>
      </c>
    </row>
    <row r="513" spans="1:8" x14ac:dyDescent="0.3">
      <c r="A513" t="s">
        <v>4055</v>
      </c>
      <c r="B513" t="s">
        <v>4056</v>
      </c>
      <c r="C513">
        <v>178.61360872523201</v>
      </c>
      <c r="D513">
        <v>-0.90891336787295995</v>
      </c>
      <c r="E513">
        <v>0.17121544485316101</v>
      </c>
      <c r="F513">
        <v>-5.3085944942202499</v>
      </c>
      <c r="G513" s="1">
        <v>1.1047380728438E-7</v>
      </c>
      <c r="H513" s="1">
        <v>8.6070315870583996E-7</v>
      </c>
    </row>
    <row r="514" spans="1:8" x14ac:dyDescent="0.3">
      <c r="A514" t="s">
        <v>5552</v>
      </c>
      <c r="B514" t="s">
        <v>5553</v>
      </c>
      <c r="C514">
        <v>260.837267135594</v>
      </c>
      <c r="D514">
        <v>-0.64249402984403103</v>
      </c>
      <c r="E514">
        <v>0.12132047579746399</v>
      </c>
      <c r="F514">
        <v>-5.2958416592153101</v>
      </c>
      <c r="G514" s="1">
        <v>1.18469462244262E-7</v>
      </c>
      <c r="H514" s="1">
        <v>9.2119821616444399E-7</v>
      </c>
    </row>
    <row r="515" spans="1:8" x14ac:dyDescent="0.3">
      <c r="A515" t="s">
        <v>5815</v>
      </c>
      <c r="B515" t="s">
        <v>5816</v>
      </c>
      <c r="C515">
        <v>251.33732686216899</v>
      </c>
      <c r="D515">
        <v>-0.76619754625797798</v>
      </c>
      <c r="E515">
        <v>0.14472074901444801</v>
      </c>
      <c r="F515">
        <v>-5.2943171692781101</v>
      </c>
      <c r="G515" s="1">
        <v>1.1946193939231001E-7</v>
      </c>
      <c r="H515" s="1">
        <v>9.2710831952514199E-7</v>
      </c>
    </row>
    <row r="516" spans="1:8" x14ac:dyDescent="0.3">
      <c r="A516" t="s">
        <v>2873</v>
      </c>
      <c r="B516" t="s">
        <v>2874</v>
      </c>
      <c r="C516">
        <v>131.89303783372199</v>
      </c>
      <c r="D516">
        <v>-0.79015417862670401</v>
      </c>
      <c r="E516">
        <v>0.149357200763992</v>
      </c>
      <c r="F516">
        <v>-5.2903654767557802</v>
      </c>
      <c r="G516" s="1">
        <v>1.22072180023712E-7</v>
      </c>
      <c r="H516" s="1">
        <v>9.4552607012541202E-7</v>
      </c>
    </row>
    <row r="517" spans="1:8" x14ac:dyDescent="0.3">
      <c r="A517" t="s">
        <v>4563</v>
      </c>
      <c r="B517" t="s">
        <v>4564</v>
      </c>
      <c r="C517">
        <v>465.887927222082</v>
      </c>
      <c r="D517">
        <v>-0.65894312010145095</v>
      </c>
      <c r="E517">
        <v>0.124612803076079</v>
      </c>
      <c r="F517">
        <v>-5.2879247062530998</v>
      </c>
      <c r="G517" s="1">
        <v>1.2371187751927899E-7</v>
      </c>
      <c r="H517" s="1">
        <v>9.5451968940890694E-7</v>
      </c>
    </row>
    <row r="518" spans="1:8" x14ac:dyDescent="0.3">
      <c r="A518" t="s">
        <v>5883</v>
      </c>
      <c r="B518" t="s">
        <v>5884</v>
      </c>
      <c r="C518">
        <v>61.387015898728698</v>
      </c>
      <c r="D518">
        <v>-0.987273924097399</v>
      </c>
      <c r="E518">
        <v>0.1867019369862</v>
      </c>
      <c r="F518">
        <v>-5.2879682987454801</v>
      </c>
      <c r="G518" s="1">
        <v>1.23682406274251E-7</v>
      </c>
      <c r="H518" s="1">
        <v>9.5451968940890694E-7</v>
      </c>
    </row>
    <row r="519" spans="1:8" x14ac:dyDescent="0.3">
      <c r="A519" t="s">
        <v>1788</v>
      </c>
      <c r="B519" t="s">
        <v>1789</v>
      </c>
      <c r="C519">
        <v>454.55795153431598</v>
      </c>
      <c r="D519">
        <v>-0.59489928619855303</v>
      </c>
      <c r="E519">
        <v>0.112565530267684</v>
      </c>
      <c r="F519">
        <v>-5.2849152381183098</v>
      </c>
      <c r="G519" s="1">
        <v>1.25762974323648E-7</v>
      </c>
      <c r="H519" s="1">
        <v>9.684720165579739E-7</v>
      </c>
    </row>
    <row r="520" spans="1:8" x14ac:dyDescent="0.3">
      <c r="A520" t="s">
        <v>4795</v>
      </c>
      <c r="B520" t="s">
        <v>13</v>
      </c>
      <c r="C520">
        <v>85.560290633388902</v>
      </c>
      <c r="D520">
        <v>1.18718299321221</v>
      </c>
      <c r="E520">
        <v>0.22469549089469101</v>
      </c>
      <c r="F520">
        <v>5.2835194355039903</v>
      </c>
      <c r="G520" s="1">
        <v>1.26725412507092E-7</v>
      </c>
      <c r="H520" s="1">
        <v>9.7400321867203905E-7</v>
      </c>
    </row>
    <row r="521" spans="1:8" x14ac:dyDescent="0.3">
      <c r="A521" t="s">
        <v>1482</v>
      </c>
      <c r="B521" t="s">
        <v>1483</v>
      </c>
      <c r="C521">
        <v>267.872728481791</v>
      </c>
      <c r="D521">
        <v>0.69841812766887401</v>
      </c>
      <c r="E521">
        <v>0.132253374449502</v>
      </c>
      <c r="F521">
        <v>5.2809096975862104</v>
      </c>
      <c r="G521" s="1">
        <v>1.2854403851932799E-7</v>
      </c>
      <c r="H521" s="1">
        <v>9.8608109548768991E-7</v>
      </c>
    </row>
    <row r="522" spans="1:8" x14ac:dyDescent="0.3">
      <c r="A522" t="s">
        <v>5379</v>
      </c>
      <c r="B522" t="s">
        <v>5380</v>
      </c>
      <c r="C522">
        <v>25.828635737334601</v>
      </c>
      <c r="D522">
        <v>1.7517803373793599</v>
      </c>
      <c r="E522">
        <v>0.33220972794520398</v>
      </c>
      <c r="F522">
        <v>5.2731157158296904</v>
      </c>
      <c r="G522" s="1">
        <v>1.34126933573883E-7</v>
      </c>
      <c r="H522" s="1">
        <v>1.02693347029985E-6</v>
      </c>
    </row>
    <row r="523" spans="1:8" x14ac:dyDescent="0.3">
      <c r="A523" t="s">
        <v>1581</v>
      </c>
      <c r="B523" t="s">
        <v>13</v>
      </c>
      <c r="C523">
        <v>35.097303424273299</v>
      </c>
      <c r="D523">
        <v>1.7798064070099</v>
      </c>
      <c r="E523">
        <v>0.33809655903087499</v>
      </c>
      <c r="F523">
        <v>5.2641955662357702</v>
      </c>
      <c r="G523" s="1">
        <v>1.40804505944153E-7</v>
      </c>
      <c r="H523" s="1">
        <v>1.07599458661155E-6</v>
      </c>
    </row>
    <row r="524" spans="1:8" x14ac:dyDescent="0.3">
      <c r="A524" t="s">
        <v>775</v>
      </c>
      <c r="B524" t="s">
        <v>776</v>
      </c>
      <c r="C524">
        <v>200.93561628097899</v>
      </c>
      <c r="D524">
        <v>0.89734009979993201</v>
      </c>
      <c r="E524">
        <v>0.17052815747418301</v>
      </c>
      <c r="F524">
        <v>5.2621227666509096</v>
      </c>
      <c r="G524" s="1">
        <v>1.42401625820132E-7</v>
      </c>
      <c r="H524" s="1">
        <v>1.0840459644971501E-6</v>
      </c>
    </row>
    <row r="525" spans="1:8" x14ac:dyDescent="0.3">
      <c r="A525" t="s">
        <v>2580</v>
      </c>
      <c r="B525" t="s">
        <v>2581</v>
      </c>
      <c r="C525">
        <v>186.25307537413599</v>
      </c>
      <c r="D525">
        <v>0.73721520281608599</v>
      </c>
      <c r="E525">
        <v>0.140096686573115</v>
      </c>
      <c r="F525">
        <v>5.2621887130167302</v>
      </c>
      <c r="G525" s="1">
        <v>1.4235054446974199E-7</v>
      </c>
      <c r="H525" s="1">
        <v>1.0840459644971501E-6</v>
      </c>
    </row>
    <row r="526" spans="1:8" x14ac:dyDescent="0.3">
      <c r="A526" t="s">
        <v>964</v>
      </c>
      <c r="B526" t="s">
        <v>965</v>
      </c>
      <c r="C526">
        <v>559.78739596063895</v>
      </c>
      <c r="D526">
        <v>-0.63784505872525898</v>
      </c>
      <c r="E526">
        <v>0.12130421337028501</v>
      </c>
      <c r="F526">
        <v>-5.2582267425304803</v>
      </c>
      <c r="G526" s="1">
        <v>1.4545111295806399E-7</v>
      </c>
      <c r="H526" s="1">
        <v>1.1051514087423199E-6</v>
      </c>
    </row>
    <row r="527" spans="1:8" x14ac:dyDescent="0.3">
      <c r="A527" t="s">
        <v>5551</v>
      </c>
      <c r="B527" t="s">
        <v>13</v>
      </c>
      <c r="C527">
        <v>200.20391169693201</v>
      </c>
      <c r="D527">
        <v>-0.62961770799586503</v>
      </c>
      <c r="E527">
        <v>0.12003925169148</v>
      </c>
      <c r="F527">
        <v>-5.2450985750401102</v>
      </c>
      <c r="G527" s="1">
        <v>1.5619879216428E-7</v>
      </c>
      <c r="H527" s="1">
        <v>1.18455699989223E-6</v>
      </c>
    </row>
    <row r="528" spans="1:8" x14ac:dyDescent="0.3">
      <c r="A528" t="s">
        <v>3900</v>
      </c>
      <c r="B528" t="s">
        <v>13</v>
      </c>
      <c r="C528">
        <v>167.243632932879</v>
      </c>
      <c r="D528">
        <v>-0.74915053704449097</v>
      </c>
      <c r="E528">
        <v>0.143052765784766</v>
      </c>
      <c r="F528">
        <v>-5.2368825791990901</v>
      </c>
      <c r="G528" s="1">
        <v>1.63311517635873E-7</v>
      </c>
      <c r="H528" s="1">
        <v>1.23614733178273E-6</v>
      </c>
    </row>
    <row r="529" spans="1:8" x14ac:dyDescent="0.3">
      <c r="A529" t="s">
        <v>4042</v>
      </c>
      <c r="B529" t="s">
        <v>13</v>
      </c>
      <c r="C529">
        <v>49.295806920713503</v>
      </c>
      <c r="D529">
        <v>1.12662063876112</v>
      </c>
      <c r="E529">
        <v>0.21519394374154499</v>
      </c>
      <c r="F529">
        <v>5.2353733528589901</v>
      </c>
      <c r="G529" s="1">
        <v>1.6465169348512799E-7</v>
      </c>
      <c r="H529" s="1">
        <v>1.243931070667E-6</v>
      </c>
    </row>
    <row r="530" spans="1:8" x14ac:dyDescent="0.3">
      <c r="A530" t="s">
        <v>1771</v>
      </c>
      <c r="B530" t="s">
        <v>1772</v>
      </c>
      <c r="C530">
        <v>431.43285940272699</v>
      </c>
      <c r="D530">
        <v>-0.79287943337233402</v>
      </c>
      <c r="E530">
        <v>0.15164723773671501</v>
      </c>
      <c r="F530">
        <v>-5.2284462625616897</v>
      </c>
      <c r="G530" s="1">
        <v>1.70940502267168E-7</v>
      </c>
      <c r="H530" s="1">
        <v>1.28900125433598E-6</v>
      </c>
    </row>
    <row r="531" spans="1:8" x14ac:dyDescent="0.3">
      <c r="A531" t="s">
        <v>3820</v>
      </c>
      <c r="B531" t="s">
        <v>3821</v>
      </c>
      <c r="C531">
        <v>244.58334789358099</v>
      </c>
      <c r="D531">
        <v>-0.77732724324968105</v>
      </c>
      <c r="E531">
        <v>0.14883370914896499</v>
      </c>
      <c r="F531">
        <v>-5.2227902381420002</v>
      </c>
      <c r="G531" s="1">
        <v>1.76247002179536E-7</v>
      </c>
      <c r="H531" s="1">
        <v>1.3265080975361699E-6</v>
      </c>
    </row>
    <row r="532" spans="1:8" x14ac:dyDescent="0.3">
      <c r="A532" t="s">
        <v>4153</v>
      </c>
      <c r="B532" t="s">
        <v>4154</v>
      </c>
      <c r="C532">
        <v>95.979513346999397</v>
      </c>
      <c r="D532">
        <v>-0.858158660238729</v>
      </c>
      <c r="E532">
        <v>0.164345372796249</v>
      </c>
      <c r="F532">
        <v>-5.2216782598598002</v>
      </c>
      <c r="G532" s="1">
        <v>1.7730883442392699E-7</v>
      </c>
      <c r="H532" s="1">
        <v>1.3319867053051699E-6</v>
      </c>
    </row>
    <row r="533" spans="1:8" x14ac:dyDescent="0.3">
      <c r="A533" t="s">
        <v>1255</v>
      </c>
      <c r="B533" t="s">
        <v>1256</v>
      </c>
      <c r="C533">
        <v>161.14214893596301</v>
      </c>
      <c r="D533">
        <v>0.91509806730662602</v>
      </c>
      <c r="E533">
        <v>0.17526259405323599</v>
      </c>
      <c r="F533">
        <v>5.2212970614178396</v>
      </c>
      <c r="G533" s="1">
        <v>1.7767426369725299E-7</v>
      </c>
      <c r="H533" s="1">
        <v>1.3322230035495201E-6</v>
      </c>
    </row>
    <row r="534" spans="1:8" x14ac:dyDescent="0.3">
      <c r="A534" t="s">
        <v>4609</v>
      </c>
      <c r="B534" t="s">
        <v>13</v>
      </c>
      <c r="C534">
        <v>137.38490824291401</v>
      </c>
      <c r="D534">
        <v>1.05970441277626</v>
      </c>
      <c r="E534">
        <v>0.20321243568689501</v>
      </c>
      <c r="F534">
        <v>5.2147616320539703</v>
      </c>
      <c r="G534" s="1">
        <v>1.8405375777986499E-7</v>
      </c>
      <c r="H534" s="1">
        <v>1.37746799208984E-6</v>
      </c>
    </row>
    <row r="535" spans="1:8" x14ac:dyDescent="0.3">
      <c r="A535" t="s">
        <v>1836</v>
      </c>
      <c r="B535" t="s">
        <v>1837</v>
      </c>
      <c r="C535">
        <v>53.543079693892899</v>
      </c>
      <c r="D535">
        <v>1.10785130405551</v>
      </c>
      <c r="E535">
        <v>0.21247506495995799</v>
      </c>
      <c r="F535">
        <v>5.21402972280202</v>
      </c>
      <c r="G535" s="1">
        <v>1.8478184087476901E-7</v>
      </c>
      <c r="H535" s="1">
        <v>1.38032727200272E-6</v>
      </c>
    </row>
    <row r="536" spans="1:8" x14ac:dyDescent="0.3">
      <c r="A536" t="s">
        <v>4452</v>
      </c>
      <c r="B536" t="s">
        <v>13</v>
      </c>
      <c r="C536">
        <v>88.223554615767597</v>
      </c>
      <c r="D536">
        <v>-0.94773659415964995</v>
      </c>
      <c r="E536">
        <v>0.182027815657548</v>
      </c>
      <c r="F536">
        <v>-5.20654819009994</v>
      </c>
      <c r="G536" s="1">
        <v>1.92385749121514E-7</v>
      </c>
      <c r="H536" s="1">
        <v>1.4344425294312501E-6</v>
      </c>
    </row>
    <row r="537" spans="1:8" x14ac:dyDescent="0.3">
      <c r="A537" t="s">
        <v>1979</v>
      </c>
      <c r="B537" t="s">
        <v>1980</v>
      </c>
      <c r="C537">
        <v>651.24219161477799</v>
      </c>
      <c r="D537">
        <v>0.53345477639973904</v>
      </c>
      <c r="E537">
        <v>0.10246542887856</v>
      </c>
      <c r="F537">
        <v>5.2061927836361201</v>
      </c>
      <c r="G537" s="1">
        <v>1.92754394306244E-7</v>
      </c>
      <c r="H537" s="1">
        <v>1.4345098486709099E-6</v>
      </c>
    </row>
    <row r="538" spans="1:8" x14ac:dyDescent="0.3">
      <c r="A538" t="s">
        <v>1530</v>
      </c>
      <c r="B538" t="s">
        <v>1531</v>
      </c>
      <c r="C538">
        <v>58.712690521044699</v>
      </c>
      <c r="D538">
        <v>-1.12567946021111</v>
      </c>
      <c r="E538">
        <v>0.21623898339404499</v>
      </c>
      <c r="F538">
        <v>-5.2057193506122896</v>
      </c>
      <c r="G538" s="1">
        <v>1.9324652317774801E-7</v>
      </c>
      <c r="H538" s="1">
        <v>1.4354941917244701E-6</v>
      </c>
    </row>
    <row r="539" spans="1:8" x14ac:dyDescent="0.3">
      <c r="A539" t="s">
        <v>1872</v>
      </c>
      <c r="B539" t="s">
        <v>1873</v>
      </c>
      <c r="C539">
        <v>56.916035458903501</v>
      </c>
      <c r="D539">
        <v>1.16222295969247</v>
      </c>
      <c r="E539">
        <v>0.22348981028577999</v>
      </c>
      <c r="F539">
        <v>5.2003398195484598</v>
      </c>
      <c r="G539" s="1">
        <v>1.9892449115469E-7</v>
      </c>
      <c r="H539" s="1">
        <v>1.4746749031270401E-6</v>
      </c>
    </row>
    <row r="540" spans="1:8" x14ac:dyDescent="0.3">
      <c r="A540" t="s">
        <v>2908</v>
      </c>
      <c r="B540" t="s">
        <v>13</v>
      </c>
      <c r="C540">
        <v>30.5186676512992</v>
      </c>
      <c r="D540">
        <v>1.3903192475175099</v>
      </c>
      <c r="E540">
        <v>0.267367737639021</v>
      </c>
      <c r="F540">
        <v>5.2000262252830698</v>
      </c>
      <c r="G540" s="1">
        <v>1.99260409322004E-7</v>
      </c>
      <c r="H540" s="1">
        <v>1.4746749031270401E-6</v>
      </c>
    </row>
    <row r="541" spans="1:8" x14ac:dyDescent="0.3">
      <c r="A541" t="s">
        <v>2150</v>
      </c>
      <c r="B541" t="s">
        <v>2151</v>
      </c>
      <c r="C541">
        <v>202.808073821687</v>
      </c>
      <c r="D541">
        <v>0.83763668004674996</v>
      </c>
      <c r="E541">
        <v>0.16117630660759799</v>
      </c>
      <c r="F541">
        <v>5.1970211855398203</v>
      </c>
      <c r="G541" s="1">
        <v>2.0250729223722799E-7</v>
      </c>
      <c r="H541" s="1">
        <v>1.49592886802648E-6</v>
      </c>
    </row>
    <row r="542" spans="1:8" x14ac:dyDescent="0.3">
      <c r="A542" t="s">
        <v>3085</v>
      </c>
      <c r="B542" t="s">
        <v>3086</v>
      </c>
      <c r="C542">
        <v>132.21753846608399</v>
      </c>
      <c r="D542">
        <v>-0.92136413376163195</v>
      </c>
      <c r="E542">
        <v>0.17733752104851899</v>
      </c>
      <c r="F542">
        <v>-5.1955397160962198</v>
      </c>
      <c r="G542" s="1">
        <v>2.04126749036324E-7</v>
      </c>
      <c r="H542" s="1">
        <v>1.505104624595E-6</v>
      </c>
    </row>
    <row r="543" spans="1:8" x14ac:dyDescent="0.3">
      <c r="A543" t="s">
        <v>2129</v>
      </c>
      <c r="B543" t="s">
        <v>13</v>
      </c>
      <c r="C543">
        <v>118.619850780211</v>
      </c>
      <c r="D543">
        <v>0.80588035736785302</v>
      </c>
      <c r="E543">
        <v>0.155142016984881</v>
      </c>
      <c r="F543">
        <v>5.1944687392222697</v>
      </c>
      <c r="G543" s="1">
        <v>2.0530526640696901E-7</v>
      </c>
      <c r="H543" s="1">
        <v>1.50821861454402E-6</v>
      </c>
    </row>
    <row r="544" spans="1:8" x14ac:dyDescent="0.3">
      <c r="A544" t="s">
        <v>4967</v>
      </c>
      <c r="B544" t="s">
        <v>13</v>
      </c>
      <c r="C544">
        <v>104.272763205799</v>
      </c>
      <c r="D544">
        <v>-0.80100577253351402</v>
      </c>
      <c r="E544">
        <v>0.15420352240735399</v>
      </c>
      <c r="F544">
        <v>-5.1944713066769301</v>
      </c>
      <c r="G544" s="1">
        <v>2.05302433297672E-7</v>
      </c>
      <c r="H544" s="1">
        <v>1.50821861454402E-6</v>
      </c>
    </row>
    <row r="545" spans="1:8" x14ac:dyDescent="0.3">
      <c r="A545" t="s">
        <v>3217</v>
      </c>
      <c r="B545" t="s">
        <v>13</v>
      </c>
      <c r="C545">
        <v>606.34053822884903</v>
      </c>
      <c r="D545">
        <v>-0.58353959320954996</v>
      </c>
      <c r="E545">
        <v>0.112346774574193</v>
      </c>
      <c r="F545">
        <v>-5.1940929806060696</v>
      </c>
      <c r="G545" s="1">
        <v>2.05720312462547E-7</v>
      </c>
      <c r="H545" s="1">
        <v>1.5084895706123101E-6</v>
      </c>
    </row>
    <row r="546" spans="1:8" x14ac:dyDescent="0.3">
      <c r="A546" t="s">
        <v>2579</v>
      </c>
      <c r="B546" t="s">
        <v>13</v>
      </c>
      <c r="C546">
        <v>279.85860259862801</v>
      </c>
      <c r="D546">
        <v>0.69792576434744302</v>
      </c>
      <c r="E546">
        <v>0.13449131800490999</v>
      </c>
      <c r="F546">
        <v>5.1893741150039396</v>
      </c>
      <c r="G546" s="1">
        <v>2.1100209214712501E-7</v>
      </c>
      <c r="H546" s="1">
        <v>1.54438045059611E-6</v>
      </c>
    </row>
    <row r="547" spans="1:8" x14ac:dyDescent="0.3">
      <c r="A547" t="s">
        <v>1294</v>
      </c>
      <c r="B547" t="s">
        <v>13</v>
      </c>
      <c r="C547">
        <v>46.160111558981903</v>
      </c>
      <c r="D547">
        <v>1.0789526239036</v>
      </c>
      <c r="E547">
        <v>0.20807943552493699</v>
      </c>
      <c r="F547">
        <v>5.18529195920609</v>
      </c>
      <c r="G547" s="1">
        <v>2.1567672397429899E-7</v>
      </c>
      <c r="H547" s="1">
        <v>1.5757041244202901E-6</v>
      </c>
    </row>
    <row r="548" spans="1:8" x14ac:dyDescent="0.3">
      <c r="A548" t="s">
        <v>2422</v>
      </c>
      <c r="B548" t="s">
        <v>2423</v>
      </c>
      <c r="C548">
        <v>160.18295546554</v>
      </c>
      <c r="D548">
        <v>0.82456967493532496</v>
      </c>
      <c r="E548">
        <v>0.15904322975613799</v>
      </c>
      <c r="F548">
        <v>5.18456319203053</v>
      </c>
      <c r="G548" s="1">
        <v>2.16521724375217E-7</v>
      </c>
      <c r="H548" s="1">
        <v>1.5789856645936701E-6</v>
      </c>
    </row>
    <row r="549" spans="1:8" x14ac:dyDescent="0.3">
      <c r="A549" t="s">
        <v>2606</v>
      </c>
      <c r="B549" t="s">
        <v>13</v>
      </c>
      <c r="C549">
        <v>15.3240927204189</v>
      </c>
      <c r="D549">
        <v>1.6631995648378199</v>
      </c>
      <c r="E549">
        <v>0.32084960360482301</v>
      </c>
      <c r="F549">
        <v>5.1837357632715504</v>
      </c>
      <c r="G549" s="1">
        <v>2.1748500044911801E-7</v>
      </c>
      <c r="H549" s="1">
        <v>1.58311618027652E-6</v>
      </c>
    </row>
    <row r="550" spans="1:8" x14ac:dyDescent="0.3">
      <c r="A550" t="s">
        <v>2397</v>
      </c>
      <c r="B550" t="s">
        <v>13</v>
      </c>
      <c r="C550">
        <v>17.4294267935162</v>
      </c>
      <c r="D550">
        <v>1.51500113306714</v>
      </c>
      <c r="E550">
        <v>0.29231547650450901</v>
      </c>
      <c r="F550">
        <v>5.1827605954478804</v>
      </c>
      <c r="G550" s="1">
        <v>2.1862558818784801E-7</v>
      </c>
      <c r="H550" s="1">
        <v>1.5885199841189899E-6</v>
      </c>
    </row>
    <row r="551" spans="1:8" x14ac:dyDescent="0.3">
      <c r="A551" t="s">
        <v>4891</v>
      </c>
      <c r="B551" t="s">
        <v>4892</v>
      </c>
      <c r="C551">
        <v>209.57571128159401</v>
      </c>
      <c r="D551">
        <v>1.66055376434568</v>
      </c>
      <c r="E551">
        <v>0.32183853637851301</v>
      </c>
      <c r="F551">
        <v>5.1595864902663902</v>
      </c>
      <c r="G551" s="1">
        <v>2.4749586884526599E-7</v>
      </c>
      <c r="H551" s="1">
        <v>1.7950200378613901E-6</v>
      </c>
    </row>
    <row r="552" spans="1:8" x14ac:dyDescent="0.3">
      <c r="A552" t="s">
        <v>4923</v>
      </c>
      <c r="B552" t="s">
        <v>4924</v>
      </c>
      <c r="C552">
        <v>239.963934954774</v>
      </c>
      <c r="D552">
        <v>-0.67788705104677704</v>
      </c>
      <c r="E552">
        <v>0.131455779737983</v>
      </c>
      <c r="F552">
        <v>-5.1567687050195703</v>
      </c>
      <c r="G552" s="1">
        <v>2.5124783801952302E-7</v>
      </c>
      <c r="H552" s="1">
        <v>1.8189249108164701E-6</v>
      </c>
    </row>
    <row r="553" spans="1:8" x14ac:dyDescent="0.3">
      <c r="A553" t="s">
        <v>3399</v>
      </c>
      <c r="B553" t="s">
        <v>13</v>
      </c>
      <c r="C553">
        <v>427.99503010558101</v>
      </c>
      <c r="D553">
        <v>-0.537202171969696</v>
      </c>
      <c r="E553">
        <v>0.104299077421997</v>
      </c>
      <c r="F553">
        <v>-5.1505937084770297</v>
      </c>
      <c r="G553" s="1">
        <v>2.5966315206667498E-7</v>
      </c>
      <c r="H553" s="1">
        <v>1.8764425970905201E-6</v>
      </c>
    </row>
    <row r="554" spans="1:8" x14ac:dyDescent="0.3">
      <c r="A554" t="s">
        <v>3682</v>
      </c>
      <c r="B554" t="s">
        <v>3683</v>
      </c>
      <c r="C554">
        <v>722.94068096136903</v>
      </c>
      <c r="D554">
        <v>-0.63380604876684199</v>
      </c>
      <c r="E554">
        <v>0.123099475567992</v>
      </c>
      <c r="F554">
        <v>-5.1487306980180199</v>
      </c>
      <c r="G554" s="1">
        <v>2.62255090945971E-7</v>
      </c>
      <c r="H554" s="1">
        <v>1.89174603577483E-6</v>
      </c>
    </row>
    <row r="555" spans="1:8" x14ac:dyDescent="0.3">
      <c r="A555" t="s">
        <v>5412</v>
      </c>
      <c r="B555" t="s">
        <v>5413</v>
      </c>
      <c r="C555">
        <v>176.72376679456599</v>
      </c>
      <c r="D555">
        <v>-0.702137094011828</v>
      </c>
      <c r="E555">
        <v>0.13643105908672601</v>
      </c>
      <c r="F555">
        <v>-5.1464607744890101</v>
      </c>
      <c r="G555" s="1">
        <v>2.6544693840759903E-7</v>
      </c>
      <c r="H555" s="1">
        <v>1.9113137857543499E-6</v>
      </c>
    </row>
    <row r="556" spans="1:8" x14ac:dyDescent="0.3">
      <c r="A556" t="s">
        <v>2543</v>
      </c>
      <c r="B556" t="s">
        <v>13</v>
      </c>
      <c r="C556">
        <v>19.4383421264315</v>
      </c>
      <c r="D556">
        <v>1.6698391656345</v>
      </c>
      <c r="E556">
        <v>0.32476035959872102</v>
      </c>
      <c r="F556">
        <v>5.1417579648506901</v>
      </c>
      <c r="G556" s="1">
        <v>2.7217961106449802E-7</v>
      </c>
      <c r="H556" s="1">
        <v>1.9546506544117999E-6</v>
      </c>
    </row>
    <row r="557" spans="1:8" x14ac:dyDescent="0.3">
      <c r="A557" t="s">
        <v>3721</v>
      </c>
      <c r="B557" t="s">
        <v>3722</v>
      </c>
      <c r="C557">
        <v>168.992569968385</v>
      </c>
      <c r="D557">
        <v>0.74307545486984095</v>
      </c>
      <c r="E557">
        <v>0.14452294011751601</v>
      </c>
      <c r="F557">
        <v>5.1415744397783802</v>
      </c>
      <c r="G557" s="1">
        <v>2.7244566654624301E-7</v>
      </c>
      <c r="H557" s="1">
        <v>1.9546506544117999E-6</v>
      </c>
    </row>
    <row r="558" spans="1:8" x14ac:dyDescent="0.3">
      <c r="A558" t="s">
        <v>2152</v>
      </c>
      <c r="B558" t="s">
        <v>2153</v>
      </c>
      <c r="C558">
        <v>202.18570315639201</v>
      </c>
      <c r="D558">
        <v>0.71880089574186701</v>
      </c>
      <c r="E558">
        <v>0.13994366746422199</v>
      </c>
      <c r="F558">
        <v>5.1363588561492701</v>
      </c>
      <c r="G558" s="1">
        <v>2.8011254764054502E-7</v>
      </c>
      <c r="H558" s="1">
        <v>2.0060483887578702E-6</v>
      </c>
    </row>
    <row r="559" spans="1:8" x14ac:dyDescent="0.3">
      <c r="A559" t="s">
        <v>4488</v>
      </c>
      <c r="B559" t="s">
        <v>4489</v>
      </c>
      <c r="C559">
        <v>89.220073432254907</v>
      </c>
      <c r="D559">
        <v>0.80080870853138697</v>
      </c>
      <c r="E559">
        <v>0.155961380532879</v>
      </c>
      <c r="F559">
        <v>5.1346602972815099</v>
      </c>
      <c r="G559" s="1">
        <v>2.82654095060427E-7</v>
      </c>
      <c r="H559" s="1">
        <v>2.0206221956918302E-6</v>
      </c>
    </row>
    <row r="560" spans="1:8" x14ac:dyDescent="0.3">
      <c r="A560" t="s">
        <v>5148</v>
      </c>
      <c r="B560" t="s">
        <v>5149</v>
      </c>
      <c r="C560">
        <v>234.184878151226</v>
      </c>
      <c r="D560">
        <v>0.78295426395391299</v>
      </c>
      <c r="E560">
        <v>0.15272627099470701</v>
      </c>
      <c r="F560">
        <v>5.1265198767345597</v>
      </c>
      <c r="G560" s="1">
        <v>2.9514690964551899E-7</v>
      </c>
      <c r="H560" s="1">
        <v>2.1061556754489699E-6</v>
      </c>
    </row>
    <row r="561" spans="1:8" x14ac:dyDescent="0.3">
      <c r="A561" t="s">
        <v>2773</v>
      </c>
      <c r="B561" t="s">
        <v>13</v>
      </c>
      <c r="C561">
        <v>822.20367121197103</v>
      </c>
      <c r="D561">
        <v>0.575289307310201</v>
      </c>
      <c r="E561">
        <v>0.11230952565945999</v>
      </c>
      <c r="F561">
        <v>5.1223554184937603</v>
      </c>
      <c r="G561" s="1">
        <v>3.0174244559645803E-7</v>
      </c>
      <c r="H561" s="1">
        <v>2.1493760990790501E-6</v>
      </c>
    </row>
    <row r="562" spans="1:8" x14ac:dyDescent="0.3">
      <c r="A562" t="s">
        <v>1073</v>
      </c>
      <c r="B562" t="s">
        <v>1074</v>
      </c>
      <c r="C562">
        <v>901.77640408883406</v>
      </c>
      <c r="D562">
        <v>-0.78376470385962704</v>
      </c>
      <c r="E562">
        <v>0.15316937168459199</v>
      </c>
      <c r="F562">
        <v>-5.11698060284247</v>
      </c>
      <c r="G562" s="1">
        <v>3.1046553581209999E-7</v>
      </c>
      <c r="H562" s="1">
        <v>2.20757044982971E-6</v>
      </c>
    </row>
    <row r="563" spans="1:8" x14ac:dyDescent="0.3">
      <c r="A563" t="s">
        <v>2797</v>
      </c>
      <c r="B563" t="s">
        <v>2798</v>
      </c>
      <c r="C563">
        <v>611.54209190109998</v>
      </c>
      <c r="D563">
        <v>0.850490440065931</v>
      </c>
      <c r="E563">
        <v>0.16632413701614701</v>
      </c>
      <c r="F563">
        <v>5.1134516933243699</v>
      </c>
      <c r="G563" s="1">
        <v>3.1632467705478502E-7</v>
      </c>
      <c r="H563" s="1">
        <v>2.2452297807322699E-6</v>
      </c>
    </row>
    <row r="564" spans="1:8" x14ac:dyDescent="0.3">
      <c r="A564" t="s">
        <v>1099</v>
      </c>
      <c r="B564" t="s">
        <v>1100</v>
      </c>
      <c r="C564">
        <v>696.852422439973</v>
      </c>
      <c r="D564">
        <v>-0.69210521274952796</v>
      </c>
      <c r="E564">
        <v>0.13542416166243201</v>
      </c>
      <c r="F564">
        <v>-5.1106479394328597</v>
      </c>
      <c r="G564" s="1">
        <v>3.21055787634038E-7</v>
      </c>
      <c r="H564" s="1">
        <v>2.2747629429345902E-6</v>
      </c>
    </row>
    <row r="565" spans="1:8" x14ac:dyDescent="0.3">
      <c r="A565" t="s">
        <v>5254</v>
      </c>
      <c r="B565" t="s">
        <v>5255</v>
      </c>
      <c r="C565">
        <v>166.38395109351401</v>
      </c>
      <c r="D565">
        <v>0.74386174504715297</v>
      </c>
      <c r="E565">
        <v>0.14628777031184201</v>
      </c>
      <c r="F565">
        <v>5.0849209299004503</v>
      </c>
      <c r="G565" s="1">
        <v>3.6777925354709098E-7</v>
      </c>
      <c r="H565" s="1">
        <v>2.6011905007080599E-6</v>
      </c>
    </row>
    <row r="566" spans="1:8" x14ac:dyDescent="0.3">
      <c r="A566" t="s">
        <v>5680</v>
      </c>
      <c r="B566" t="s">
        <v>5681</v>
      </c>
      <c r="C566">
        <v>69.493307416839201</v>
      </c>
      <c r="D566">
        <v>-0.84403396844826295</v>
      </c>
      <c r="E566">
        <v>0.16601444702677301</v>
      </c>
      <c r="F566">
        <v>-5.0840995079913096</v>
      </c>
      <c r="G566" s="1">
        <v>3.6937426260609298E-7</v>
      </c>
      <c r="H566" s="1">
        <v>2.6078476699747001E-6</v>
      </c>
    </row>
    <row r="567" spans="1:8" x14ac:dyDescent="0.3">
      <c r="A567" t="s">
        <v>2260</v>
      </c>
      <c r="B567" t="s">
        <v>13</v>
      </c>
      <c r="C567">
        <v>182.14045381911899</v>
      </c>
      <c r="D567">
        <v>0.61119970612046703</v>
      </c>
      <c r="E567">
        <v>0.120476146676444</v>
      </c>
      <c r="F567">
        <v>5.0732009861000096</v>
      </c>
      <c r="G567" s="1">
        <v>3.91178948811535E-7</v>
      </c>
      <c r="H567" s="1">
        <v>2.75691312157105E-6</v>
      </c>
    </row>
    <row r="568" spans="1:8" x14ac:dyDescent="0.3">
      <c r="A568" t="s">
        <v>3786</v>
      </c>
      <c r="B568" t="s">
        <v>13</v>
      </c>
      <c r="C568">
        <v>474.92435349306197</v>
      </c>
      <c r="D568">
        <v>0.60368094205986</v>
      </c>
      <c r="E568">
        <v>0.119109894852523</v>
      </c>
      <c r="F568">
        <v>5.0682686170390099</v>
      </c>
      <c r="G568" s="1">
        <v>4.0145060169612301E-7</v>
      </c>
      <c r="H568" s="1">
        <v>2.8243147269238699E-6</v>
      </c>
    </row>
    <row r="569" spans="1:8" x14ac:dyDescent="0.3">
      <c r="A569" t="s">
        <v>2625</v>
      </c>
      <c r="B569" t="s">
        <v>13</v>
      </c>
      <c r="C569">
        <v>37.647528895847401</v>
      </c>
      <c r="D569">
        <v>1.2496114661900499</v>
      </c>
      <c r="E569">
        <v>0.246717519366289</v>
      </c>
      <c r="F569">
        <v>5.0649482428315702</v>
      </c>
      <c r="G569" s="1">
        <v>4.08511325278704E-7</v>
      </c>
      <c r="H569" s="1">
        <v>2.8689290079872398E-6</v>
      </c>
    </row>
    <row r="570" spans="1:8" x14ac:dyDescent="0.3">
      <c r="A570" t="s">
        <v>4469</v>
      </c>
      <c r="B570" t="s">
        <v>13</v>
      </c>
      <c r="C570">
        <v>289.71139037184901</v>
      </c>
      <c r="D570">
        <v>0.73550080529064099</v>
      </c>
      <c r="E570">
        <v>0.14539147392868501</v>
      </c>
      <c r="F570">
        <v>5.0587616000880802</v>
      </c>
      <c r="G570" s="1">
        <v>4.2198804081024998E-7</v>
      </c>
      <c r="H570" s="1">
        <v>2.9583660716908398E-6</v>
      </c>
    </row>
    <row r="571" spans="1:8" x14ac:dyDescent="0.3">
      <c r="A571" t="s">
        <v>5154</v>
      </c>
      <c r="B571" t="s">
        <v>5155</v>
      </c>
      <c r="C571">
        <v>233.18633115252601</v>
      </c>
      <c r="D571">
        <v>-0.70161880880303096</v>
      </c>
      <c r="E571">
        <v>0.13877559721569899</v>
      </c>
      <c r="F571">
        <v>-5.0557794228945196</v>
      </c>
      <c r="G571" s="1">
        <v>4.2863652863836401E-7</v>
      </c>
      <c r="H571" s="1">
        <v>2.9997037065586601E-6</v>
      </c>
    </row>
    <row r="572" spans="1:8" x14ac:dyDescent="0.3">
      <c r="A572" t="s">
        <v>2010</v>
      </c>
      <c r="B572" t="s">
        <v>13</v>
      </c>
      <c r="C572">
        <v>454.90895202210498</v>
      </c>
      <c r="D572">
        <v>0.63571788358639103</v>
      </c>
      <c r="E572">
        <v>0.12578792790591301</v>
      </c>
      <c r="F572">
        <v>5.0538862843968397</v>
      </c>
      <c r="G572" s="1">
        <v>4.3290942249162602E-7</v>
      </c>
      <c r="H572" s="1">
        <v>3.0243006765658399E-6</v>
      </c>
    </row>
    <row r="573" spans="1:8" x14ac:dyDescent="0.3">
      <c r="A573" t="s">
        <v>4577</v>
      </c>
      <c r="B573" t="s">
        <v>4578</v>
      </c>
      <c r="C573">
        <v>104.511562256809</v>
      </c>
      <c r="D573">
        <v>-0.86554088893818104</v>
      </c>
      <c r="E573">
        <v>0.17133558789982001</v>
      </c>
      <c r="F573">
        <v>-5.0517285961878704</v>
      </c>
      <c r="G573" s="1">
        <v>4.3782952725917602E-7</v>
      </c>
      <c r="H573" s="1">
        <v>3.0533251472672202E-6</v>
      </c>
    </row>
    <row r="574" spans="1:8" x14ac:dyDescent="0.3">
      <c r="A574" t="s">
        <v>1817</v>
      </c>
      <c r="B574" t="s">
        <v>1818</v>
      </c>
      <c r="C574">
        <v>337.71177250876701</v>
      </c>
      <c r="D574">
        <v>-0.59915459937266502</v>
      </c>
      <c r="E574">
        <v>0.11874988184872801</v>
      </c>
      <c r="F574">
        <v>-5.0455174358481303</v>
      </c>
      <c r="G574" s="1">
        <v>4.5229564371325602E-7</v>
      </c>
      <c r="H574" s="1">
        <v>3.1487038791835599E-6</v>
      </c>
    </row>
    <row r="575" spans="1:8" x14ac:dyDescent="0.3">
      <c r="A575" t="s">
        <v>3261</v>
      </c>
      <c r="B575" t="s">
        <v>3262</v>
      </c>
      <c r="C575">
        <v>207.00293268719901</v>
      </c>
      <c r="D575">
        <v>-0.71604175783583202</v>
      </c>
      <c r="E575">
        <v>0.14203422730214199</v>
      </c>
      <c r="F575">
        <v>-5.0413324410364302</v>
      </c>
      <c r="G575" s="1">
        <v>4.6230154399377398E-7</v>
      </c>
      <c r="H575" s="1">
        <v>3.2127541097407001E-6</v>
      </c>
    </row>
    <row r="576" spans="1:8" x14ac:dyDescent="0.3">
      <c r="A576" t="s">
        <v>4462</v>
      </c>
      <c r="B576" t="s">
        <v>13</v>
      </c>
      <c r="C576">
        <v>65.301164356739704</v>
      </c>
      <c r="D576">
        <v>-1.0193462082368001</v>
      </c>
      <c r="E576">
        <v>0.202288253302948</v>
      </c>
      <c r="F576">
        <v>-5.0390776112453004</v>
      </c>
      <c r="G576" s="1">
        <v>4.6778077909840103E-7</v>
      </c>
      <c r="H576" s="1">
        <v>3.2451783092583E-6</v>
      </c>
    </row>
    <row r="577" spans="1:8" x14ac:dyDescent="0.3">
      <c r="A577" t="s">
        <v>629</v>
      </c>
      <c r="B577" t="s">
        <v>13</v>
      </c>
      <c r="C577">
        <v>471.23639109759102</v>
      </c>
      <c r="D577">
        <v>-0.54011295050364105</v>
      </c>
      <c r="E577">
        <v>0.107195749400385</v>
      </c>
      <c r="F577">
        <v>-5.0385668603917599</v>
      </c>
      <c r="G577" s="1">
        <v>4.69030576343462E-7</v>
      </c>
      <c r="H577" s="1">
        <v>3.2481995990174798E-6</v>
      </c>
    </row>
    <row r="578" spans="1:8" x14ac:dyDescent="0.3">
      <c r="A578" t="s">
        <v>2496</v>
      </c>
      <c r="B578" t="s">
        <v>2497</v>
      </c>
      <c r="C578">
        <v>586.45344483688302</v>
      </c>
      <c r="D578">
        <v>-0.67530995444276998</v>
      </c>
      <c r="E578">
        <v>0.13408824555673901</v>
      </c>
      <c r="F578">
        <v>-5.0363098692123103</v>
      </c>
      <c r="G578" s="1">
        <v>4.7459205672911798E-7</v>
      </c>
      <c r="H578" s="1">
        <v>3.2810185689643898E-6</v>
      </c>
    </row>
    <row r="579" spans="1:8" x14ac:dyDescent="0.3">
      <c r="A579" t="s">
        <v>3728</v>
      </c>
      <c r="B579" t="s">
        <v>3729</v>
      </c>
      <c r="C579">
        <v>196.724838791856</v>
      </c>
      <c r="D579">
        <v>0.82863264953364102</v>
      </c>
      <c r="E579">
        <v>0.164614243159103</v>
      </c>
      <c r="F579">
        <v>5.0337846448241601</v>
      </c>
      <c r="G579" s="1">
        <v>4.8088988692474904E-7</v>
      </c>
      <c r="H579" s="1">
        <v>3.3188058113197701E-6</v>
      </c>
    </row>
    <row r="580" spans="1:8" x14ac:dyDescent="0.3">
      <c r="A580" t="s">
        <v>254</v>
      </c>
      <c r="B580" t="s">
        <v>255</v>
      </c>
      <c r="C580">
        <v>615.77700520181497</v>
      </c>
      <c r="D580">
        <v>-0.55056560065817295</v>
      </c>
      <c r="E580">
        <v>0.109405679908394</v>
      </c>
      <c r="F580">
        <v>-5.0323310555646303</v>
      </c>
      <c r="G580" s="1">
        <v>4.8455156500765701E-7</v>
      </c>
      <c r="H580" s="1">
        <v>3.3383008511494701E-6</v>
      </c>
    </row>
    <row r="581" spans="1:8" x14ac:dyDescent="0.3">
      <c r="A581" t="s">
        <v>5879</v>
      </c>
      <c r="B581" t="s">
        <v>5880</v>
      </c>
      <c r="C581">
        <v>59.052533752879299</v>
      </c>
      <c r="D581">
        <v>-1.0042711366159101</v>
      </c>
      <c r="E581">
        <v>0.199640458675508</v>
      </c>
      <c r="F581">
        <v>-5.0303988644317403</v>
      </c>
      <c r="G581" s="1">
        <v>4.89460519418772E-7</v>
      </c>
      <c r="H581" s="1">
        <v>3.3663069171749702E-6</v>
      </c>
    </row>
    <row r="582" spans="1:8" x14ac:dyDescent="0.3">
      <c r="A582" t="s">
        <v>1059</v>
      </c>
      <c r="B582" t="s">
        <v>1060</v>
      </c>
      <c r="C582">
        <v>1475.35878724999</v>
      </c>
      <c r="D582">
        <v>-0.60276282208483201</v>
      </c>
      <c r="E582">
        <v>0.119942373660473</v>
      </c>
      <c r="F582">
        <v>-5.02543683011561</v>
      </c>
      <c r="G582" s="1">
        <v>5.0228788693563295E-7</v>
      </c>
      <c r="H582" s="1">
        <v>3.4485824113360401E-6</v>
      </c>
    </row>
    <row r="583" spans="1:8" x14ac:dyDescent="0.3">
      <c r="A583" t="s">
        <v>1055</v>
      </c>
      <c r="B583" t="s">
        <v>1056</v>
      </c>
      <c r="C583">
        <v>1586.0010271061001</v>
      </c>
      <c r="D583">
        <v>-0.64721105455779204</v>
      </c>
      <c r="E583">
        <v>0.128838074297006</v>
      </c>
      <c r="F583">
        <v>-5.0234455776309996</v>
      </c>
      <c r="G583" s="1">
        <v>5.0752611002267302E-7</v>
      </c>
      <c r="H583" s="1">
        <v>3.4785595410316902E-6</v>
      </c>
    </row>
    <row r="584" spans="1:8" x14ac:dyDescent="0.3">
      <c r="A584" t="s">
        <v>1045</v>
      </c>
      <c r="B584" t="s">
        <v>13</v>
      </c>
      <c r="C584">
        <v>1267.65904956546</v>
      </c>
      <c r="D584">
        <v>0.75146320964211699</v>
      </c>
      <c r="E584">
        <v>0.14975793084127201</v>
      </c>
      <c r="F584">
        <v>5.0178525131907099</v>
      </c>
      <c r="G584" s="1">
        <v>5.2252265254346797E-7</v>
      </c>
      <c r="H584" s="1">
        <v>3.5752021629432098E-6</v>
      </c>
    </row>
    <row r="585" spans="1:8" x14ac:dyDescent="0.3">
      <c r="A585" t="s">
        <v>100</v>
      </c>
      <c r="B585" t="s">
        <v>101</v>
      </c>
      <c r="C585">
        <v>78.467302552258701</v>
      </c>
      <c r="D585">
        <v>1.0105320443347601</v>
      </c>
      <c r="E585">
        <v>0.20140861118033601</v>
      </c>
      <c r="F585">
        <v>5.0173229357604496</v>
      </c>
      <c r="G585" s="1">
        <v>5.2396453613654995E-7</v>
      </c>
      <c r="H585" s="1">
        <v>3.5789289976861202E-6</v>
      </c>
    </row>
    <row r="586" spans="1:8" x14ac:dyDescent="0.3">
      <c r="A586" t="s">
        <v>5221</v>
      </c>
      <c r="B586" t="s">
        <v>5222</v>
      </c>
      <c r="C586">
        <v>1923.1718345199499</v>
      </c>
      <c r="D586">
        <v>-0.87321580613986305</v>
      </c>
      <c r="E586">
        <v>0.174266569754674</v>
      </c>
      <c r="F586">
        <v>-5.0108050406290898</v>
      </c>
      <c r="G586" s="1">
        <v>5.4202805892916305E-7</v>
      </c>
      <c r="H586" s="1">
        <v>3.6959827813135601E-6</v>
      </c>
    </row>
    <row r="587" spans="1:8" x14ac:dyDescent="0.3">
      <c r="A587" t="s">
        <v>5836</v>
      </c>
      <c r="B587" t="s">
        <v>5837</v>
      </c>
      <c r="C587">
        <v>541.31550470116804</v>
      </c>
      <c r="D587">
        <v>0.68283960201664395</v>
      </c>
      <c r="E587">
        <v>0.13640085063513499</v>
      </c>
      <c r="F587">
        <v>5.0061242201722296</v>
      </c>
      <c r="G587" s="1">
        <v>5.5536924065207796E-7</v>
      </c>
      <c r="H587" s="1">
        <v>3.7804912985685002E-6</v>
      </c>
    </row>
    <row r="588" spans="1:8" x14ac:dyDescent="0.3">
      <c r="A588" t="s">
        <v>1421</v>
      </c>
      <c r="B588" t="s">
        <v>13</v>
      </c>
      <c r="C588">
        <v>106.36152327311299</v>
      </c>
      <c r="D588">
        <v>-0.77657532661381101</v>
      </c>
      <c r="E588">
        <v>0.15516255644992699</v>
      </c>
      <c r="F588">
        <v>-5.0049144869846396</v>
      </c>
      <c r="G588" s="1">
        <v>5.5886835013189999E-7</v>
      </c>
      <c r="H588" s="1">
        <v>3.79723127695012E-6</v>
      </c>
    </row>
    <row r="589" spans="1:8" x14ac:dyDescent="0.3">
      <c r="A589" t="s">
        <v>5437</v>
      </c>
      <c r="B589" t="s">
        <v>5438</v>
      </c>
      <c r="C589">
        <v>117.52140405067701</v>
      </c>
      <c r="D589">
        <v>-0.91459043683376795</v>
      </c>
      <c r="E589">
        <v>0.182749339022065</v>
      </c>
      <c r="F589">
        <v>-5.0046169344740496</v>
      </c>
      <c r="G589" s="1">
        <v>5.59732261430601E-7</v>
      </c>
      <c r="H589" s="1">
        <v>3.79723127695012E-6</v>
      </c>
    </row>
    <row r="590" spans="1:8" x14ac:dyDescent="0.3">
      <c r="A590" t="s">
        <v>5887</v>
      </c>
      <c r="B590" t="s">
        <v>13</v>
      </c>
      <c r="C590">
        <v>121.906337729394</v>
      </c>
      <c r="D590">
        <v>-0.81391698869223505</v>
      </c>
      <c r="E590">
        <v>0.16277090688746801</v>
      </c>
      <c r="F590">
        <v>-5.0003836942122604</v>
      </c>
      <c r="G590" s="1">
        <v>5.7216334612423403E-7</v>
      </c>
      <c r="H590" s="1">
        <v>3.8749738330892498E-6</v>
      </c>
    </row>
    <row r="591" spans="1:8" x14ac:dyDescent="0.3">
      <c r="A591" t="s">
        <v>4841</v>
      </c>
      <c r="B591" t="s">
        <v>13</v>
      </c>
      <c r="C591">
        <v>194.17635618511699</v>
      </c>
      <c r="D591">
        <v>-0.75261247385760299</v>
      </c>
      <c r="E591">
        <v>0.15058145960226499</v>
      </c>
      <c r="F591">
        <v>-4.9980420952586</v>
      </c>
      <c r="G591" s="1">
        <v>5.7915343948647101E-7</v>
      </c>
      <c r="H591" s="1">
        <v>3.9156662205280203E-6</v>
      </c>
    </row>
    <row r="592" spans="1:8" x14ac:dyDescent="0.3">
      <c r="A592" t="s">
        <v>5512</v>
      </c>
      <c r="B592" t="s">
        <v>13</v>
      </c>
      <c r="C592">
        <v>183.60446372005299</v>
      </c>
      <c r="D592">
        <v>0.86130853448891398</v>
      </c>
      <c r="E592">
        <v>0.17246969400505499</v>
      </c>
      <c r="F592">
        <v>4.9939703288606099</v>
      </c>
      <c r="G592" s="1">
        <v>5.9150489153829699E-7</v>
      </c>
      <c r="H592" s="1">
        <v>3.9924078043084098E-6</v>
      </c>
    </row>
    <row r="593" spans="1:8" x14ac:dyDescent="0.3">
      <c r="A593" t="s">
        <v>662</v>
      </c>
      <c r="B593" t="s">
        <v>13</v>
      </c>
      <c r="C593">
        <v>104.334409948036</v>
      </c>
      <c r="D593">
        <v>-0.77879003840963001</v>
      </c>
      <c r="E593">
        <v>0.15597517674761699</v>
      </c>
      <c r="F593">
        <v>-4.9930383452604703</v>
      </c>
      <c r="G593" s="1">
        <v>5.9436751136415701E-7</v>
      </c>
      <c r="H593" s="1">
        <v>4.0049527074858499E-6</v>
      </c>
    </row>
    <row r="594" spans="1:8" x14ac:dyDescent="0.3">
      <c r="A594" t="s">
        <v>715</v>
      </c>
      <c r="B594" t="s">
        <v>716</v>
      </c>
      <c r="C594">
        <v>377.68495595093401</v>
      </c>
      <c r="D594">
        <v>0.73167993399946596</v>
      </c>
      <c r="E594">
        <v>0.14670135505974699</v>
      </c>
      <c r="F594">
        <v>4.9875472091002502</v>
      </c>
      <c r="G594" s="1">
        <v>6.1150680018274999E-7</v>
      </c>
      <c r="H594" s="1">
        <v>4.1134917806559702E-6</v>
      </c>
    </row>
    <row r="595" spans="1:8" x14ac:dyDescent="0.3">
      <c r="A595" t="s">
        <v>3233</v>
      </c>
      <c r="B595" t="s">
        <v>13</v>
      </c>
      <c r="C595">
        <v>792.24219830602203</v>
      </c>
      <c r="D595">
        <v>-0.486768147765195</v>
      </c>
      <c r="E595">
        <v>9.76081016339507E-2</v>
      </c>
      <c r="F595">
        <v>-4.9869646024944698</v>
      </c>
      <c r="G595" s="1">
        <v>6.1335297477800496E-7</v>
      </c>
      <c r="H595" s="1">
        <v>4.1189646740563296E-6</v>
      </c>
    </row>
    <row r="596" spans="1:8" x14ac:dyDescent="0.3">
      <c r="A596" t="s">
        <v>2326</v>
      </c>
      <c r="B596" t="s">
        <v>2327</v>
      </c>
      <c r="C596">
        <v>173.46911191744201</v>
      </c>
      <c r="D596">
        <v>-0.66904115647295603</v>
      </c>
      <c r="E596">
        <v>0.13417216383632299</v>
      </c>
      <c r="F596">
        <v>-4.9864378522591304</v>
      </c>
      <c r="G596" s="1">
        <v>6.1502677418474198E-7</v>
      </c>
      <c r="H596" s="1">
        <v>4.12326353314779E-6</v>
      </c>
    </row>
    <row r="597" spans="1:8" x14ac:dyDescent="0.3">
      <c r="A597" t="s">
        <v>2833</v>
      </c>
      <c r="B597" t="s">
        <v>13</v>
      </c>
      <c r="C597">
        <v>270.58167336397599</v>
      </c>
      <c r="D597">
        <v>-1.0763158187261599</v>
      </c>
      <c r="E597">
        <v>0.21591946727210201</v>
      </c>
      <c r="F597">
        <v>-4.9848021224033001</v>
      </c>
      <c r="G597" s="1">
        <v>6.2025257282317999E-7</v>
      </c>
      <c r="H597" s="1">
        <v>4.1513213305229298E-6</v>
      </c>
    </row>
    <row r="598" spans="1:8" x14ac:dyDescent="0.3">
      <c r="A598" t="s">
        <v>4894</v>
      </c>
      <c r="B598" t="s">
        <v>13</v>
      </c>
      <c r="C598">
        <v>77.702968648686195</v>
      </c>
      <c r="D598">
        <v>0.89823293614357202</v>
      </c>
      <c r="E598">
        <v>0.18024624657588201</v>
      </c>
      <c r="F598">
        <v>4.9833655524439804</v>
      </c>
      <c r="G598" s="1">
        <v>6.2487737550023799E-7</v>
      </c>
      <c r="H598" s="1">
        <v>4.1752694319437999E-6</v>
      </c>
    </row>
    <row r="599" spans="1:8" x14ac:dyDescent="0.3">
      <c r="A599" t="s">
        <v>2304</v>
      </c>
      <c r="B599" t="s">
        <v>2305</v>
      </c>
      <c r="C599">
        <v>205.852866755241</v>
      </c>
      <c r="D599">
        <v>0.67697847261588495</v>
      </c>
      <c r="E599">
        <v>0.136082541211546</v>
      </c>
      <c r="F599">
        <v>4.9747636000087203</v>
      </c>
      <c r="G599" s="1">
        <v>6.5327313246006097E-7</v>
      </c>
      <c r="H599" s="1">
        <v>4.3577032197043203E-6</v>
      </c>
    </row>
    <row r="600" spans="1:8" x14ac:dyDescent="0.3">
      <c r="A600" t="s">
        <v>2113</v>
      </c>
      <c r="B600" t="s">
        <v>2114</v>
      </c>
      <c r="C600">
        <v>418.63985686516702</v>
      </c>
      <c r="D600">
        <v>0.63048690466579804</v>
      </c>
      <c r="E600">
        <v>0.12678290978383799</v>
      </c>
      <c r="F600">
        <v>4.9729644613833504</v>
      </c>
      <c r="G600" s="1">
        <v>6.5936752271692998E-7</v>
      </c>
      <c r="H600" s="1">
        <v>4.3910134359229302E-6</v>
      </c>
    </row>
    <row r="601" spans="1:8" x14ac:dyDescent="0.3">
      <c r="A601" t="s">
        <v>5307</v>
      </c>
      <c r="B601" t="s">
        <v>5308</v>
      </c>
      <c r="C601">
        <v>27.775289252184699</v>
      </c>
      <c r="D601">
        <v>1.41223884101329</v>
      </c>
      <c r="E601">
        <v>0.28421289306901898</v>
      </c>
      <c r="F601">
        <v>4.96894713594269</v>
      </c>
      <c r="G601" s="1">
        <v>6.7317417797835397E-7</v>
      </c>
      <c r="H601" s="1">
        <v>4.4754863265927599E-6</v>
      </c>
    </row>
    <row r="602" spans="1:8" x14ac:dyDescent="0.3">
      <c r="A602" t="s">
        <v>4023</v>
      </c>
      <c r="B602" t="s">
        <v>4024</v>
      </c>
      <c r="C602">
        <v>315.72982911013003</v>
      </c>
      <c r="D602">
        <v>0.56596200932902196</v>
      </c>
      <c r="E602">
        <v>0.11396563018900301</v>
      </c>
      <c r="F602">
        <v>4.96607624939569</v>
      </c>
      <c r="G602" s="1">
        <v>6.8321101484145303E-7</v>
      </c>
      <c r="H602" s="1">
        <v>4.5346568023337002E-6</v>
      </c>
    </row>
    <row r="603" spans="1:8" x14ac:dyDescent="0.3">
      <c r="A603" t="s">
        <v>3429</v>
      </c>
      <c r="B603" t="s">
        <v>13</v>
      </c>
      <c r="C603">
        <v>92.781472674682803</v>
      </c>
      <c r="D603">
        <v>0.78867826064400404</v>
      </c>
      <c r="E603">
        <v>0.159032274156472</v>
      </c>
      <c r="F603">
        <v>4.9592339971697896</v>
      </c>
      <c r="G603" s="1">
        <v>7.0771680222386698E-7</v>
      </c>
      <c r="H603" s="1">
        <v>4.6895055217126298E-6</v>
      </c>
    </row>
    <row r="604" spans="1:8" x14ac:dyDescent="0.3">
      <c r="A604" t="s">
        <v>4103</v>
      </c>
      <c r="B604" t="s">
        <v>13</v>
      </c>
      <c r="C604">
        <v>245.548708373338</v>
      </c>
      <c r="D604">
        <v>-0.68502908517223304</v>
      </c>
      <c r="E604">
        <v>0.13838284608732701</v>
      </c>
      <c r="F604">
        <v>-4.9502456738022396</v>
      </c>
      <c r="G604" s="1">
        <v>7.4119858153547997E-7</v>
      </c>
      <c r="H604" s="1">
        <v>4.9032191405390199E-6</v>
      </c>
    </row>
    <row r="605" spans="1:8" x14ac:dyDescent="0.3">
      <c r="A605" t="s">
        <v>3522</v>
      </c>
      <c r="B605" t="s">
        <v>13</v>
      </c>
      <c r="C605">
        <v>142.51086138138601</v>
      </c>
      <c r="D605">
        <v>0.733196861553019</v>
      </c>
      <c r="E605">
        <v>0.14815456300098601</v>
      </c>
      <c r="F605">
        <v>4.9488645283786399</v>
      </c>
      <c r="G605" s="1">
        <v>7.4647678821302703E-7</v>
      </c>
      <c r="H605" s="1">
        <v>4.9299601128837099E-6</v>
      </c>
    </row>
    <row r="606" spans="1:8" x14ac:dyDescent="0.3">
      <c r="A606" t="s">
        <v>1766</v>
      </c>
      <c r="B606" t="s">
        <v>1767</v>
      </c>
      <c r="C606">
        <v>155.615701763137</v>
      </c>
      <c r="D606">
        <v>1.8833360201387801</v>
      </c>
      <c r="E606">
        <v>0.38078104664384699</v>
      </c>
      <c r="F606">
        <v>4.94598152071445</v>
      </c>
      <c r="G606" s="1">
        <v>7.5761146330236602E-7</v>
      </c>
      <c r="H606" s="1">
        <v>4.9952266563853502E-6</v>
      </c>
    </row>
    <row r="607" spans="1:8" x14ac:dyDescent="0.3">
      <c r="A607" t="s">
        <v>2898</v>
      </c>
      <c r="B607" t="s">
        <v>2899</v>
      </c>
      <c r="C607">
        <v>156.759582381532</v>
      </c>
      <c r="D607">
        <v>0.73428401942534705</v>
      </c>
      <c r="E607">
        <v>0.14849325109296399</v>
      </c>
      <c r="F607">
        <v>4.9448982631921101</v>
      </c>
      <c r="G607" s="1">
        <v>7.6183640396187598E-7</v>
      </c>
      <c r="H607" s="1">
        <v>5.0147944148579598E-6</v>
      </c>
    </row>
    <row r="608" spans="1:8" x14ac:dyDescent="0.3">
      <c r="A608" t="s">
        <v>3232</v>
      </c>
      <c r="B608" t="s">
        <v>13</v>
      </c>
      <c r="C608">
        <v>614.25563039229303</v>
      </c>
      <c r="D608">
        <v>-0.62781621469246995</v>
      </c>
      <c r="E608">
        <v>0.127052547047627</v>
      </c>
      <c r="F608">
        <v>-4.9413902301157799</v>
      </c>
      <c r="G608" s="1">
        <v>7.7567482979557305E-7</v>
      </c>
      <c r="H608" s="1">
        <v>5.0974742933353197E-6</v>
      </c>
    </row>
    <row r="609" spans="1:8" x14ac:dyDescent="0.3">
      <c r="A609" t="s">
        <v>1949</v>
      </c>
      <c r="B609" t="s">
        <v>13</v>
      </c>
      <c r="C609">
        <v>81.584058927545598</v>
      </c>
      <c r="D609">
        <v>1.00934219202951</v>
      </c>
      <c r="E609">
        <v>0.20459276180139899</v>
      </c>
      <c r="F609">
        <v>4.9334208265358699</v>
      </c>
      <c r="G609" s="1">
        <v>8.0801803797982604E-7</v>
      </c>
      <c r="H609" s="1">
        <v>5.3012893972064498E-6</v>
      </c>
    </row>
    <row r="610" spans="1:8" x14ac:dyDescent="0.3">
      <c r="A610" t="s">
        <v>4687</v>
      </c>
      <c r="B610" t="s">
        <v>13</v>
      </c>
      <c r="C610">
        <v>69.051010763413203</v>
      </c>
      <c r="D610">
        <v>0.98796693983916095</v>
      </c>
      <c r="E610">
        <v>0.20070451651012</v>
      </c>
      <c r="F610">
        <v>4.9224948048906896</v>
      </c>
      <c r="G610" s="1">
        <v>8.5447833668301297E-7</v>
      </c>
      <c r="H610" s="1">
        <v>5.5969032594885701E-6</v>
      </c>
    </row>
    <row r="611" spans="1:8" x14ac:dyDescent="0.3">
      <c r="A611" t="s">
        <v>5125</v>
      </c>
      <c r="B611" t="s">
        <v>13</v>
      </c>
      <c r="C611">
        <v>28.478352206257501</v>
      </c>
      <c r="D611">
        <v>1.6941917899754699</v>
      </c>
      <c r="E611">
        <v>0.34425633484038398</v>
      </c>
      <c r="F611">
        <v>4.9213089739103504</v>
      </c>
      <c r="G611" s="1">
        <v>8.5967286196054301E-7</v>
      </c>
      <c r="H611" s="1">
        <v>5.6216967973124696E-6</v>
      </c>
    </row>
    <row r="612" spans="1:8" x14ac:dyDescent="0.3">
      <c r="A612" t="s">
        <v>1063</v>
      </c>
      <c r="B612" t="s">
        <v>1064</v>
      </c>
      <c r="C612">
        <v>1327.1713395843101</v>
      </c>
      <c r="D612">
        <v>-0.59597474895066704</v>
      </c>
      <c r="E612">
        <v>0.121128690319208</v>
      </c>
      <c r="F612">
        <v>-4.9201782614846099</v>
      </c>
      <c r="G612" s="1">
        <v>8.6465425443705802E-7</v>
      </c>
      <c r="H612" s="1">
        <v>5.6450177102281901E-6</v>
      </c>
    </row>
    <row r="613" spans="1:8" x14ac:dyDescent="0.3">
      <c r="A613" t="s">
        <v>2866</v>
      </c>
      <c r="B613" t="s">
        <v>13</v>
      </c>
      <c r="C613">
        <v>73.708642297292499</v>
      </c>
      <c r="D613">
        <v>0.90920048370093998</v>
      </c>
      <c r="E613">
        <v>0.18490474014899799</v>
      </c>
      <c r="F613">
        <v>4.9171291280488401</v>
      </c>
      <c r="G613" s="1">
        <v>8.7822625022079899E-7</v>
      </c>
      <c r="H613" s="1">
        <v>5.71491763805998E-6</v>
      </c>
    </row>
    <row r="614" spans="1:8" x14ac:dyDescent="0.3">
      <c r="A614" t="s">
        <v>4656</v>
      </c>
      <c r="B614" t="s">
        <v>13</v>
      </c>
      <c r="C614">
        <v>191.03879216846801</v>
      </c>
      <c r="D614">
        <v>0.88244979010314295</v>
      </c>
      <c r="E614">
        <v>0.17945790629148201</v>
      </c>
      <c r="F614">
        <v>4.9173079544895302</v>
      </c>
      <c r="G614" s="1">
        <v>8.7742464529496799E-7</v>
      </c>
      <c r="H614" s="1">
        <v>5.71491763805998E-6</v>
      </c>
    </row>
    <row r="615" spans="1:8" x14ac:dyDescent="0.3">
      <c r="A615" t="s">
        <v>3688</v>
      </c>
      <c r="B615" t="s">
        <v>3689</v>
      </c>
      <c r="C615">
        <v>489.96658037338699</v>
      </c>
      <c r="D615">
        <v>-0.57763344821934404</v>
      </c>
      <c r="E615">
        <v>0.117662529174536</v>
      </c>
      <c r="F615">
        <v>-4.9092387548673502</v>
      </c>
      <c r="G615" s="1">
        <v>9.1430609670598604E-7</v>
      </c>
      <c r="H615" s="1">
        <v>5.9400114328341697E-6</v>
      </c>
    </row>
    <row r="616" spans="1:8" x14ac:dyDescent="0.3">
      <c r="A616" t="s">
        <v>2226</v>
      </c>
      <c r="B616" t="s">
        <v>2227</v>
      </c>
      <c r="C616">
        <v>57.025430001434501</v>
      </c>
      <c r="D616">
        <v>0.96757594342597997</v>
      </c>
      <c r="E616">
        <v>0.19711180404953901</v>
      </c>
      <c r="F616">
        <v>4.9087671237731003</v>
      </c>
      <c r="G616" s="1">
        <v>9.1650730472963001E-7</v>
      </c>
      <c r="H616" s="1">
        <v>5.9446303066121899E-6</v>
      </c>
    </row>
    <row r="617" spans="1:8" x14ac:dyDescent="0.3">
      <c r="A617" t="s">
        <v>350</v>
      </c>
      <c r="B617" t="s">
        <v>351</v>
      </c>
      <c r="C617">
        <v>112.895540796407</v>
      </c>
      <c r="D617">
        <v>-0.76468270699970697</v>
      </c>
      <c r="E617">
        <v>0.156054928432875</v>
      </c>
      <c r="F617">
        <v>-4.9000868776062001</v>
      </c>
      <c r="G617" s="1">
        <v>9.5794286122803092E-7</v>
      </c>
      <c r="H617" s="1">
        <v>6.20330206727048E-6</v>
      </c>
    </row>
    <row r="618" spans="1:8" x14ac:dyDescent="0.3">
      <c r="A618" t="s">
        <v>1594</v>
      </c>
      <c r="B618" t="s">
        <v>13</v>
      </c>
      <c r="C618">
        <v>64.717330573835099</v>
      </c>
      <c r="D618">
        <v>2.2144941961679199</v>
      </c>
      <c r="E618">
        <v>0.45294013591260401</v>
      </c>
      <c r="F618">
        <v>4.8891542625297602</v>
      </c>
      <c r="G618" s="1">
        <v>1.0127011526794699E-6</v>
      </c>
      <c r="H618" s="1">
        <v>6.5472688785063198E-6</v>
      </c>
    </row>
    <row r="619" spans="1:8" x14ac:dyDescent="0.3">
      <c r="A619" t="s">
        <v>1757</v>
      </c>
      <c r="B619" t="s">
        <v>1758</v>
      </c>
      <c r="C619">
        <v>275.02469892585799</v>
      </c>
      <c r="D619">
        <v>-0.64302430322846404</v>
      </c>
      <c r="E619">
        <v>0.13159806503574401</v>
      </c>
      <c r="F619">
        <v>-4.8862747568044398</v>
      </c>
      <c r="G619" s="1">
        <v>1.0276176709185101E-6</v>
      </c>
      <c r="H619" s="1">
        <v>6.6329561315436004E-6</v>
      </c>
    </row>
    <row r="620" spans="1:8" x14ac:dyDescent="0.3">
      <c r="A620" t="s">
        <v>1659</v>
      </c>
      <c r="B620" t="s">
        <v>13</v>
      </c>
      <c r="C620">
        <v>327.04626932153298</v>
      </c>
      <c r="D620">
        <v>-0.52532319234403801</v>
      </c>
      <c r="E620">
        <v>0.10776191075290099</v>
      </c>
      <c r="F620">
        <v>-4.8748503870594</v>
      </c>
      <c r="G620" s="1">
        <v>1.0889095013065801E-6</v>
      </c>
      <c r="H620" s="1">
        <v>7.0172213258674402E-6</v>
      </c>
    </row>
    <row r="621" spans="1:8" x14ac:dyDescent="0.3">
      <c r="A621" t="s">
        <v>4323</v>
      </c>
      <c r="B621" t="s">
        <v>13</v>
      </c>
      <c r="C621">
        <v>340.82187431286599</v>
      </c>
      <c r="D621">
        <v>-0.65660548494664495</v>
      </c>
      <c r="E621">
        <v>0.13477318553343201</v>
      </c>
      <c r="F621">
        <v>-4.8719296969037398</v>
      </c>
      <c r="G621" s="1">
        <v>1.10513496731497E-6</v>
      </c>
      <c r="H621" s="1">
        <v>7.1102957816442297E-6</v>
      </c>
    </row>
    <row r="622" spans="1:8" x14ac:dyDescent="0.3">
      <c r="A622" t="s">
        <v>2684</v>
      </c>
      <c r="B622" t="s">
        <v>13</v>
      </c>
      <c r="C622">
        <v>41.796226244948997</v>
      </c>
      <c r="D622">
        <v>1.1895082965114501</v>
      </c>
      <c r="E622">
        <v>0.24417459238686201</v>
      </c>
      <c r="F622">
        <v>4.8715482019801604</v>
      </c>
      <c r="G622" s="1">
        <v>1.1072714084263801E-6</v>
      </c>
      <c r="H622" s="1">
        <v>7.1125694818242198E-6</v>
      </c>
    </row>
    <row r="623" spans="1:8" x14ac:dyDescent="0.3">
      <c r="A623" t="s">
        <v>2025</v>
      </c>
      <c r="B623" t="s">
        <v>13</v>
      </c>
      <c r="C623">
        <v>170.12159205534601</v>
      </c>
      <c r="D623">
        <v>0.74073192540192501</v>
      </c>
      <c r="E623">
        <v>0.152086173580706</v>
      </c>
      <c r="F623">
        <v>4.87047512579338</v>
      </c>
      <c r="G623" s="1">
        <v>1.1133021648454901E-6</v>
      </c>
      <c r="H623" s="1">
        <v>7.1398108288885296E-6</v>
      </c>
    </row>
    <row r="624" spans="1:8" x14ac:dyDescent="0.3">
      <c r="A624" t="s">
        <v>4002</v>
      </c>
      <c r="B624" t="s">
        <v>13</v>
      </c>
      <c r="C624">
        <v>45.288954149761601</v>
      </c>
      <c r="D624">
        <v>-1.0931922030843599</v>
      </c>
      <c r="E624">
        <v>0.22452548614180801</v>
      </c>
      <c r="F624">
        <v>-4.8689002833019703</v>
      </c>
      <c r="G624" s="1">
        <v>1.12221014609465E-6</v>
      </c>
      <c r="H624" s="1">
        <v>7.1853872757168198E-6</v>
      </c>
    </row>
    <row r="625" spans="1:8" x14ac:dyDescent="0.3">
      <c r="A625" t="s">
        <v>3317</v>
      </c>
      <c r="B625" t="s">
        <v>3318</v>
      </c>
      <c r="C625">
        <v>309.01177634153998</v>
      </c>
      <c r="D625">
        <v>-0.53304545083480803</v>
      </c>
      <c r="E625">
        <v>0.109537061286195</v>
      </c>
      <c r="F625">
        <v>-4.8663479243987204</v>
      </c>
      <c r="G625" s="1">
        <v>1.1367932143727699E-6</v>
      </c>
      <c r="H625" s="1">
        <v>7.2670963655977E-6</v>
      </c>
    </row>
    <row r="626" spans="1:8" x14ac:dyDescent="0.3">
      <c r="A626" t="s">
        <v>5597</v>
      </c>
      <c r="B626" t="s">
        <v>13</v>
      </c>
      <c r="C626">
        <v>86.259468661194603</v>
      </c>
      <c r="D626">
        <v>-0.93701499726720805</v>
      </c>
      <c r="E626">
        <v>0.19295013085392601</v>
      </c>
      <c r="F626">
        <v>-4.8562547903975197</v>
      </c>
      <c r="G626" s="1">
        <v>1.19626756964536E-6</v>
      </c>
      <c r="H626" s="1">
        <v>7.6350581365045493E-6</v>
      </c>
    </row>
    <row r="627" spans="1:8" x14ac:dyDescent="0.3">
      <c r="A627" t="s">
        <v>5223</v>
      </c>
      <c r="B627" t="s">
        <v>5224</v>
      </c>
      <c r="C627">
        <v>1980.85455351981</v>
      </c>
      <c r="D627">
        <v>-0.70119018217358098</v>
      </c>
      <c r="E627">
        <v>0.14462629705920399</v>
      </c>
      <c r="F627">
        <v>-4.8482896709063903</v>
      </c>
      <c r="G627" s="1">
        <v>1.2453047035162901E-6</v>
      </c>
      <c r="H627" s="1">
        <v>7.9353362017994894E-6</v>
      </c>
    </row>
    <row r="628" spans="1:8" x14ac:dyDescent="0.3">
      <c r="A628" t="s">
        <v>4203</v>
      </c>
      <c r="B628" t="s">
        <v>4204</v>
      </c>
      <c r="C628">
        <v>38.9566986857347</v>
      </c>
      <c r="D628">
        <v>-1.0768179192885201</v>
      </c>
      <c r="E628">
        <v>0.22236517306648201</v>
      </c>
      <c r="F628">
        <v>-4.8425655170676301</v>
      </c>
      <c r="G628" s="1">
        <v>1.2817335281381401E-6</v>
      </c>
      <c r="H628" s="1">
        <v>8.1544418560494807E-6</v>
      </c>
    </row>
    <row r="629" spans="1:8" x14ac:dyDescent="0.3">
      <c r="A629" t="s">
        <v>3385</v>
      </c>
      <c r="B629" t="s">
        <v>3386</v>
      </c>
      <c r="C629">
        <v>658.40044209569498</v>
      </c>
      <c r="D629">
        <v>-0.74227161287655197</v>
      </c>
      <c r="E629">
        <v>0.15332131906015201</v>
      </c>
      <c r="F629">
        <v>-4.8412811566364002</v>
      </c>
      <c r="G629" s="1">
        <v>1.2900469460348501E-6</v>
      </c>
      <c r="H629" s="1">
        <v>8.1942631651799705E-6</v>
      </c>
    </row>
    <row r="630" spans="1:8" x14ac:dyDescent="0.3">
      <c r="A630" t="s">
        <v>5800</v>
      </c>
      <c r="B630" t="s">
        <v>13</v>
      </c>
      <c r="C630">
        <v>55.533087615310002</v>
      </c>
      <c r="D630">
        <v>0.90361026583196902</v>
      </c>
      <c r="E630">
        <v>0.186663303265241</v>
      </c>
      <c r="F630">
        <v>4.8408565048694996</v>
      </c>
      <c r="G630" s="1">
        <v>1.2928070265291701E-6</v>
      </c>
      <c r="H630" s="1">
        <v>8.1987396324719699E-6</v>
      </c>
    </row>
    <row r="631" spans="1:8" x14ac:dyDescent="0.3">
      <c r="A631" t="s">
        <v>4347</v>
      </c>
      <c r="B631" t="s">
        <v>4348</v>
      </c>
      <c r="C631">
        <v>118.704625891115</v>
      </c>
      <c r="D631">
        <v>-0.88894826862087295</v>
      </c>
      <c r="E631">
        <v>0.18365983462632501</v>
      </c>
      <c r="F631">
        <v>-4.8401887676177404</v>
      </c>
      <c r="G631" s="1">
        <v>1.29715856479768E-6</v>
      </c>
      <c r="H631" s="1">
        <v>8.2132785952030602E-6</v>
      </c>
    </row>
    <row r="632" spans="1:8" x14ac:dyDescent="0.3">
      <c r="A632" t="s">
        <v>1540</v>
      </c>
      <c r="B632" t="s">
        <v>13</v>
      </c>
      <c r="C632">
        <v>112.004436623072</v>
      </c>
      <c r="D632">
        <v>0.82010857117039104</v>
      </c>
      <c r="E632">
        <v>0.169600256184915</v>
      </c>
      <c r="F632">
        <v>4.83553851638188</v>
      </c>
      <c r="G632" s="1">
        <v>1.32785659012377E-6</v>
      </c>
      <c r="H632" s="1">
        <v>8.3678040094845302E-6</v>
      </c>
    </row>
    <row r="633" spans="1:8" x14ac:dyDescent="0.3">
      <c r="A633" t="s">
        <v>2030</v>
      </c>
      <c r="B633" t="s">
        <v>2031</v>
      </c>
      <c r="C633">
        <v>182.38043461062901</v>
      </c>
      <c r="D633">
        <v>0.66787764136916505</v>
      </c>
      <c r="E633">
        <v>0.138112482939795</v>
      </c>
      <c r="F633">
        <v>4.8357514625256703</v>
      </c>
      <c r="G633" s="1">
        <v>1.32643571633825E-6</v>
      </c>
      <c r="H633" s="1">
        <v>8.3678040094845302E-6</v>
      </c>
    </row>
    <row r="634" spans="1:8" x14ac:dyDescent="0.3">
      <c r="A634" t="s">
        <v>3355</v>
      </c>
      <c r="B634" t="s">
        <v>3356</v>
      </c>
      <c r="C634">
        <v>132.02250772382499</v>
      </c>
      <c r="D634">
        <v>0.81317345496053195</v>
      </c>
      <c r="E634">
        <v>0.168157727371334</v>
      </c>
      <c r="F634">
        <v>4.8357780975764699</v>
      </c>
      <c r="G634" s="1">
        <v>1.32625809805887E-6</v>
      </c>
      <c r="H634" s="1">
        <v>8.3678040094845302E-6</v>
      </c>
    </row>
    <row r="635" spans="1:8" x14ac:dyDescent="0.3">
      <c r="A635" t="s">
        <v>972</v>
      </c>
      <c r="B635" t="s">
        <v>973</v>
      </c>
      <c r="C635">
        <v>225.52376529142001</v>
      </c>
      <c r="D635">
        <v>-0.63296637946730405</v>
      </c>
      <c r="E635">
        <v>0.13111921544219601</v>
      </c>
      <c r="F635">
        <v>-4.8274112786035399</v>
      </c>
      <c r="G635" s="1">
        <v>1.3831927711691E-6</v>
      </c>
      <c r="H635" s="1">
        <v>8.7027696596112606E-6</v>
      </c>
    </row>
    <row r="636" spans="1:8" x14ac:dyDescent="0.3">
      <c r="A636" t="s">
        <v>5434</v>
      </c>
      <c r="B636" t="s">
        <v>5435</v>
      </c>
      <c r="C636">
        <v>320.936425868649</v>
      </c>
      <c r="D636">
        <v>0.53275016204330095</v>
      </c>
      <c r="E636">
        <v>0.11043724613217799</v>
      </c>
      <c r="F636">
        <v>4.8240080290092697</v>
      </c>
      <c r="G636" s="1">
        <v>1.40701749523398E-6</v>
      </c>
      <c r="H636" s="1">
        <v>8.8387288007690297E-6</v>
      </c>
    </row>
    <row r="637" spans="1:8" x14ac:dyDescent="0.3">
      <c r="A637" t="s">
        <v>4255</v>
      </c>
      <c r="B637" t="s">
        <v>4256</v>
      </c>
      <c r="C637">
        <v>492.72593242733302</v>
      </c>
      <c r="D637">
        <v>-0.60135979019288199</v>
      </c>
      <c r="E637">
        <v>0.124780095281788</v>
      </c>
      <c r="F637">
        <v>-4.81935671578744</v>
      </c>
      <c r="G637" s="1">
        <v>1.4402184423807199E-6</v>
      </c>
      <c r="H637" s="1">
        <v>9.0330681865671508E-6</v>
      </c>
    </row>
    <row r="638" spans="1:8" x14ac:dyDescent="0.3">
      <c r="A638" t="s">
        <v>3620</v>
      </c>
      <c r="B638" t="s">
        <v>3621</v>
      </c>
      <c r="C638">
        <v>70.4813750144897</v>
      </c>
      <c r="D638">
        <v>1.0126087169383899</v>
      </c>
      <c r="E638">
        <v>0.210412116715336</v>
      </c>
      <c r="F638">
        <v>4.8125019259624597</v>
      </c>
      <c r="G638" s="1">
        <v>1.49052435896492E-6</v>
      </c>
      <c r="H638" s="1">
        <v>9.33391156657937E-6</v>
      </c>
    </row>
    <row r="639" spans="1:8" x14ac:dyDescent="0.3">
      <c r="A639" t="s">
        <v>1193</v>
      </c>
      <c r="B639" t="s">
        <v>1194</v>
      </c>
      <c r="C639">
        <v>61.890929135382699</v>
      </c>
      <c r="D639">
        <v>1.1697982583337301</v>
      </c>
      <c r="E639">
        <v>0.243159270751856</v>
      </c>
      <c r="F639">
        <v>4.8108314139809503</v>
      </c>
      <c r="G639" s="1">
        <v>1.5030375561829499E-6</v>
      </c>
      <c r="H639" s="1">
        <v>9.3975185135012105E-6</v>
      </c>
    </row>
    <row r="640" spans="1:8" x14ac:dyDescent="0.3">
      <c r="A640" t="s">
        <v>3309</v>
      </c>
      <c r="B640" t="s">
        <v>13</v>
      </c>
      <c r="C640">
        <v>232.36047440960999</v>
      </c>
      <c r="D640">
        <v>-0.80212428383516599</v>
      </c>
      <c r="E640">
        <v>0.166769023933002</v>
      </c>
      <c r="F640">
        <v>-4.8097918001691404</v>
      </c>
      <c r="G640" s="1">
        <v>1.5108758456718701E-6</v>
      </c>
      <c r="H640" s="1">
        <v>9.4317429552192205E-6</v>
      </c>
    </row>
    <row r="641" spans="1:8" x14ac:dyDescent="0.3">
      <c r="A641" t="s">
        <v>1138</v>
      </c>
      <c r="B641" t="s">
        <v>1139</v>
      </c>
      <c r="C641">
        <v>80.419400338776896</v>
      </c>
      <c r="D641">
        <v>1.10506477513615</v>
      </c>
      <c r="E641">
        <v>0.22983535820283499</v>
      </c>
      <c r="F641">
        <v>4.8080712375025696</v>
      </c>
      <c r="G641" s="1">
        <v>1.5239346442497401E-6</v>
      </c>
      <c r="H641" s="1">
        <v>9.4983988998628207E-6</v>
      </c>
    </row>
    <row r="642" spans="1:8" x14ac:dyDescent="0.3">
      <c r="A642" t="s">
        <v>1672</v>
      </c>
      <c r="B642" t="s">
        <v>13</v>
      </c>
      <c r="C642">
        <v>126.275273548323</v>
      </c>
      <c r="D642">
        <v>-0.78880670298711897</v>
      </c>
      <c r="E642">
        <v>0.164160354280316</v>
      </c>
      <c r="F642">
        <v>-4.8050986880801396</v>
      </c>
      <c r="G642" s="1">
        <v>1.54675191679128E-6</v>
      </c>
      <c r="H642" s="1">
        <v>9.62557472087429E-6</v>
      </c>
    </row>
    <row r="643" spans="1:8" x14ac:dyDescent="0.3">
      <c r="A643" t="s">
        <v>660</v>
      </c>
      <c r="B643" t="s">
        <v>661</v>
      </c>
      <c r="C643">
        <v>134.54811620348801</v>
      </c>
      <c r="D643">
        <v>-0.76675711875671604</v>
      </c>
      <c r="E643">
        <v>0.15993261000165801</v>
      </c>
      <c r="F643">
        <v>-4.7942512708869396</v>
      </c>
      <c r="G643" s="1">
        <v>1.63283511887671E-6</v>
      </c>
      <c r="H643" s="1">
        <v>1.01368668924424E-5</v>
      </c>
    </row>
    <row r="644" spans="1:8" x14ac:dyDescent="0.3">
      <c r="A644" t="s">
        <v>1589</v>
      </c>
      <c r="B644" t="s">
        <v>13</v>
      </c>
      <c r="C644">
        <v>60.004406674294998</v>
      </c>
      <c r="D644">
        <v>1.0059018051101301</v>
      </c>
      <c r="E644">
        <v>0.20982039038386899</v>
      </c>
      <c r="F644">
        <v>4.7941089198710296</v>
      </c>
      <c r="G644" s="1">
        <v>1.6339948387667201E-6</v>
      </c>
      <c r="H644" s="1">
        <v>1.01368668924424E-5</v>
      </c>
    </row>
    <row r="645" spans="1:8" x14ac:dyDescent="0.3">
      <c r="A645" t="s">
        <v>3857</v>
      </c>
      <c r="B645" t="s">
        <v>13</v>
      </c>
      <c r="C645">
        <v>87.175998212352297</v>
      </c>
      <c r="D645">
        <v>-1.2150263945359401</v>
      </c>
      <c r="E645">
        <v>0.25358799415973998</v>
      </c>
      <c r="F645">
        <v>-4.7913403730405699</v>
      </c>
      <c r="G645" s="1">
        <v>1.65670798818115E-6</v>
      </c>
      <c r="H645" s="1">
        <v>1.02618139205817E-5</v>
      </c>
    </row>
    <row r="646" spans="1:8" x14ac:dyDescent="0.3">
      <c r="A646" t="s">
        <v>5173</v>
      </c>
      <c r="B646" t="s">
        <v>5174</v>
      </c>
      <c r="C646">
        <v>49.755859715074997</v>
      </c>
      <c r="D646">
        <v>-0.95481687867639098</v>
      </c>
      <c r="E646">
        <v>0.19985885045933</v>
      </c>
      <c r="F646">
        <v>-4.77745607203265</v>
      </c>
      <c r="G646" s="1">
        <v>1.77526816216165E-6</v>
      </c>
      <c r="H646" s="1">
        <v>1.0979139068004401E-5</v>
      </c>
    </row>
    <row r="647" spans="1:8" x14ac:dyDescent="0.3">
      <c r="A647" t="s">
        <v>489</v>
      </c>
      <c r="B647" t="s">
        <v>13</v>
      </c>
      <c r="C647">
        <v>64.730670674587998</v>
      </c>
      <c r="D647">
        <v>1.08249408392156</v>
      </c>
      <c r="E647">
        <v>0.226681421325897</v>
      </c>
      <c r="F647">
        <v>4.7753983435866596</v>
      </c>
      <c r="G647" s="1">
        <v>1.7935187501207499E-6</v>
      </c>
      <c r="H647" s="1">
        <v>1.10725658329172E-5</v>
      </c>
    </row>
    <row r="648" spans="1:8" x14ac:dyDescent="0.3">
      <c r="A648" t="s">
        <v>2054</v>
      </c>
      <c r="B648" t="s">
        <v>2055</v>
      </c>
      <c r="C648">
        <v>35.149711577977001</v>
      </c>
      <c r="D648">
        <v>1.3940333923897099</v>
      </c>
      <c r="E648">
        <v>0.291936315950517</v>
      </c>
      <c r="F648">
        <v>4.7751283969274798</v>
      </c>
      <c r="G648" s="1">
        <v>1.79592632085672E-6</v>
      </c>
      <c r="H648" s="1">
        <v>1.10725658329172E-5</v>
      </c>
    </row>
    <row r="649" spans="1:8" x14ac:dyDescent="0.3">
      <c r="A649" t="s">
        <v>4113</v>
      </c>
      <c r="B649" t="s">
        <v>13</v>
      </c>
      <c r="C649">
        <v>88.386213436793398</v>
      </c>
      <c r="D649">
        <v>-0.91834496951237199</v>
      </c>
      <c r="E649">
        <v>0.19236728927180499</v>
      </c>
      <c r="F649">
        <v>-4.7739143852819996</v>
      </c>
      <c r="G649" s="1">
        <v>1.8067921570406599E-6</v>
      </c>
      <c r="H649" s="1">
        <v>1.1122367151906099E-5</v>
      </c>
    </row>
    <row r="650" spans="1:8" x14ac:dyDescent="0.3">
      <c r="A650" t="s">
        <v>5866</v>
      </c>
      <c r="B650" t="s">
        <v>5867</v>
      </c>
      <c r="C650">
        <v>82.056209116406094</v>
      </c>
      <c r="D650">
        <v>-0.87916941598415799</v>
      </c>
      <c r="E650">
        <v>0.184418168439233</v>
      </c>
      <c r="F650">
        <v>-4.7672603161865199</v>
      </c>
      <c r="G650" s="1">
        <v>1.86747955547075E-6</v>
      </c>
      <c r="H650" s="1">
        <v>1.1478237206121399E-5</v>
      </c>
    </row>
    <row r="651" spans="1:8" x14ac:dyDescent="0.3">
      <c r="A651" t="s">
        <v>5245</v>
      </c>
      <c r="B651" t="s">
        <v>5246</v>
      </c>
      <c r="C651">
        <v>604.01881907822201</v>
      </c>
      <c r="D651">
        <v>-0.69101197303632</v>
      </c>
      <c r="E651">
        <v>0.144965923878078</v>
      </c>
      <c r="F651">
        <v>-4.7667200301326504</v>
      </c>
      <c r="G651" s="1">
        <v>1.8724922082095599E-6</v>
      </c>
      <c r="H651" s="1">
        <v>1.14913406439199E-5</v>
      </c>
    </row>
    <row r="652" spans="1:8" x14ac:dyDescent="0.3">
      <c r="A652" t="s">
        <v>3404</v>
      </c>
      <c r="B652" t="s">
        <v>13</v>
      </c>
      <c r="C652">
        <v>187.041731075912</v>
      </c>
      <c r="D652">
        <v>0.73084496253296205</v>
      </c>
      <c r="E652">
        <v>0.15335125261072799</v>
      </c>
      <c r="F652">
        <v>4.7658232332028296</v>
      </c>
      <c r="G652" s="1">
        <v>1.8808410387075999E-6</v>
      </c>
      <c r="H652" s="1">
        <v>1.15248462417889E-5</v>
      </c>
    </row>
    <row r="653" spans="1:8" x14ac:dyDescent="0.3">
      <c r="A653" t="s">
        <v>4796</v>
      </c>
      <c r="B653" t="s">
        <v>13</v>
      </c>
      <c r="C653">
        <v>48.1455461530267</v>
      </c>
      <c r="D653">
        <v>1.2120878318463499</v>
      </c>
      <c r="E653">
        <v>0.25439339673908201</v>
      </c>
      <c r="F653">
        <v>4.7646198658588901</v>
      </c>
      <c r="G653" s="1">
        <v>1.8921001315400301E-6</v>
      </c>
      <c r="H653" s="1">
        <v>1.15760543323822E-5</v>
      </c>
    </row>
    <row r="654" spans="1:8" x14ac:dyDescent="0.3">
      <c r="A654" t="s">
        <v>4086</v>
      </c>
      <c r="B654" t="s">
        <v>4087</v>
      </c>
      <c r="C654">
        <v>375.20408387621598</v>
      </c>
      <c r="D654">
        <v>0.75317003858188103</v>
      </c>
      <c r="E654">
        <v>0.15822147800122399</v>
      </c>
      <c r="F654">
        <v>4.7602262859411102</v>
      </c>
      <c r="G654" s="1">
        <v>1.9337602480359199E-6</v>
      </c>
      <c r="H654" s="1">
        <v>1.1812817196654301E-5</v>
      </c>
    </row>
    <row r="655" spans="1:8" x14ac:dyDescent="0.3">
      <c r="A655" t="s">
        <v>3137</v>
      </c>
      <c r="B655" t="s">
        <v>13</v>
      </c>
      <c r="C655">
        <v>162.62350293347899</v>
      </c>
      <c r="D655">
        <v>-0.72744251551918304</v>
      </c>
      <c r="E655">
        <v>0.152844067911343</v>
      </c>
      <c r="F655">
        <v>-4.7593768306476596</v>
      </c>
      <c r="G655" s="1">
        <v>1.9419158451425999E-6</v>
      </c>
      <c r="H655" s="1">
        <v>1.18444989392566E-5</v>
      </c>
    </row>
    <row r="656" spans="1:8" x14ac:dyDescent="0.3">
      <c r="A656" t="s">
        <v>4265</v>
      </c>
      <c r="B656" t="s">
        <v>4266</v>
      </c>
      <c r="C656">
        <v>124.380153266972</v>
      </c>
      <c r="D656">
        <v>-0.94683549870912498</v>
      </c>
      <c r="E656">
        <v>0.19904410554267599</v>
      </c>
      <c r="F656">
        <v>-4.75691302753056</v>
      </c>
      <c r="G656" s="1">
        <v>1.9657580955566099E-6</v>
      </c>
      <c r="H656" s="1">
        <v>1.19716168598097E-5</v>
      </c>
    </row>
    <row r="657" spans="1:8" x14ac:dyDescent="0.3">
      <c r="A657" t="s">
        <v>4257</v>
      </c>
      <c r="B657" t="s">
        <v>4258</v>
      </c>
      <c r="C657">
        <v>459.755352642437</v>
      </c>
      <c r="D657">
        <v>-0.477292534230146</v>
      </c>
      <c r="E657">
        <v>0.10036549268285801</v>
      </c>
      <c r="F657">
        <v>-4.7555441763069801</v>
      </c>
      <c r="G657" s="1">
        <v>1.9791257441217801E-6</v>
      </c>
      <c r="H657" s="1">
        <v>1.2034653343447899E-5</v>
      </c>
    </row>
    <row r="658" spans="1:8" x14ac:dyDescent="0.3">
      <c r="A658" t="s">
        <v>1348</v>
      </c>
      <c r="B658" t="s">
        <v>13</v>
      </c>
      <c r="C658">
        <v>87.564999803741898</v>
      </c>
      <c r="D658">
        <v>-0.78802091692647702</v>
      </c>
      <c r="E658">
        <v>0.165739802983527</v>
      </c>
      <c r="F658">
        <v>-4.75456651173163</v>
      </c>
      <c r="G658" s="1">
        <v>1.9887266337700102E-6</v>
      </c>
      <c r="H658" s="1">
        <v>1.20746279179735E-5</v>
      </c>
    </row>
    <row r="659" spans="1:8" x14ac:dyDescent="0.3">
      <c r="A659" t="s">
        <v>4806</v>
      </c>
      <c r="B659" t="s">
        <v>4807</v>
      </c>
      <c r="C659">
        <v>59.839831395446097</v>
      </c>
      <c r="D659">
        <v>-1.1013109991694601</v>
      </c>
      <c r="E659">
        <v>0.232256865747965</v>
      </c>
      <c r="F659">
        <v>-4.7417801649168698</v>
      </c>
      <c r="G659" s="1">
        <v>2.1184843368479499E-6</v>
      </c>
      <c r="H659" s="1">
        <v>1.28429088445083E-5</v>
      </c>
    </row>
    <row r="660" spans="1:8" x14ac:dyDescent="0.3">
      <c r="A660" t="s">
        <v>5570</v>
      </c>
      <c r="B660" t="s">
        <v>13</v>
      </c>
      <c r="C660">
        <v>829.95839614064403</v>
      </c>
      <c r="D660">
        <v>-0.99063977997994002</v>
      </c>
      <c r="E660">
        <v>0.20896200575566201</v>
      </c>
      <c r="F660">
        <v>-4.7407650802236798</v>
      </c>
      <c r="G660" s="1">
        <v>2.1291268764232299E-6</v>
      </c>
      <c r="H660" s="1">
        <v>1.28683138031095E-5</v>
      </c>
    </row>
    <row r="661" spans="1:8" x14ac:dyDescent="0.3">
      <c r="A661" t="s">
        <v>5868</v>
      </c>
      <c r="B661" t="s">
        <v>5869</v>
      </c>
      <c r="C661">
        <v>121.84500473309301</v>
      </c>
      <c r="D661">
        <v>-0.73064297731294703</v>
      </c>
      <c r="E661">
        <v>0.154110277326338</v>
      </c>
      <c r="F661">
        <v>-4.7410399227675502</v>
      </c>
      <c r="G661" s="1">
        <v>2.1262402626928499E-6</v>
      </c>
      <c r="H661" s="1">
        <v>1.28683138031095E-5</v>
      </c>
    </row>
    <row r="662" spans="1:8" x14ac:dyDescent="0.3">
      <c r="A662" t="s">
        <v>1586</v>
      </c>
      <c r="B662" t="s">
        <v>13</v>
      </c>
      <c r="C662">
        <v>25.0845958048447</v>
      </c>
      <c r="D662">
        <v>1.5533483264839201</v>
      </c>
      <c r="E662">
        <v>0.32772664717571598</v>
      </c>
      <c r="F662">
        <v>4.7397681570002703</v>
      </c>
      <c r="G662" s="1">
        <v>2.1396289714859398E-6</v>
      </c>
      <c r="H662" s="1">
        <v>1.2912223853642101E-5</v>
      </c>
    </row>
    <row r="663" spans="1:8" x14ac:dyDescent="0.3">
      <c r="A663" t="s">
        <v>1779</v>
      </c>
      <c r="B663" t="s">
        <v>13</v>
      </c>
      <c r="C663">
        <v>65.939921914044305</v>
      </c>
      <c r="D663">
        <v>0.96300196023274898</v>
      </c>
      <c r="E663">
        <v>0.20320419554052099</v>
      </c>
      <c r="F663">
        <v>4.7390850256372703</v>
      </c>
      <c r="G663" s="1">
        <v>2.1468541309857702E-6</v>
      </c>
      <c r="H663" s="1">
        <v>1.2936255481121199E-5</v>
      </c>
    </row>
    <row r="664" spans="1:8" x14ac:dyDescent="0.3">
      <c r="A664" t="s">
        <v>913</v>
      </c>
      <c r="B664" t="s">
        <v>13</v>
      </c>
      <c r="C664">
        <v>197.41626034897499</v>
      </c>
      <c r="D664">
        <v>-0.68673294591102296</v>
      </c>
      <c r="E664">
        <v>0.14492621172740899</v>
      </c>
      <c r="F664">
        <v>-4.7385006323265699</v>
      </c>
      <c r="G664" s="1">
        <v>2.1530535757073801E-6</v>
      </c>
      <c r="H664" s="1">
        <v>1.2954043308441501E-5</v>
      </c>
    </row>
    <row r="665" spans="1:8" x14ac:dyDescent="0.3">
      <c r="A665" t="s">
        <v>1259</v>
      </c>
      <c r="B665" t="s">
        <v>13</v>
      </c>
      <c r="C665">
        <v>47.959202601070601</v>
      </c>
      <c r="D665">
        <v>1.3119750419315901</v>
      </c>
      <c r="E665">
        <v>0.27742993904594898</v>
      </c>
      <c r="F665">
        <v>4.7290319366515803</v>
      </c>
      <c r="G665" s="1">
        <v>2.2559289941368299E-6</v>
      </c>
      <c r="H665" s="1">
        <v>1.35481724909131E-5</v>
      </c>
    </row>
    <row r="666" spans="1:8" x14ac:dyDescent="0.3">
      <c r="A666" t="s">
        <v>3573</v>
      </c>
      <c r="B666" t="s">
        <v>3574</v>
      </c>
      <c r="C666">
        <v>253.59246388401601</v>
      </c>
      <c r="D666">
        <v>-0.49953716763056999</v>
      </c>
      <c r="E666">
        <v>0.105637370890539</v>
      </c>
      <c r="F666">
        <v>-4.7287921255460699</v>
      </c>
      <c r="G666" s="1">
        <v>2.2585948123482501E-6</v>
      </c>
      <c r="H666" s="1">
        <v>1.35481724909131E-5</v>
      </c>
    </row>
    <row r="667" spans="1:8" x14ac:dyDescent="0.3">
      <c r="A667" t="s">
        <v>3662</v>
      </c>
      <c r="B667" t="s">
        <v>3663</v>
      </c>
      <c r="C667">
        <v>118.69474174279399</v>
      </c>
      <c r="D667">
        <v>1.9659852137593301</v>
      </c>
      <c r="E667">
        <v>0.41588354181779202</v>
      </c>
      <c r="F667">
        <v>4.7272493765109704</v>
      </c>
      <c r="G667" s="1">
        <v>2.2758169757588701E-6</v>
      </c>
      <c r="H667" s="1">
        <v>1.36309818563095E-5</v>
      </c>
    </row>
    <row r="668" spans="1:8" x14ac:dyDescent="0.3">
      <c r="A668" t="s">
        <v>4010</v>
      </c>
      <c r="B668" t="s">
        <v>13</v>
      </c>
      <c r="C668">
        <v>117.31408632028401</v>
      </c>
      <c r="D668">
        <v>0.85592978161367195</v>
      </c>
      <c r="E668">
        <v>0.181098228100011</v>
      </c>
      <c r="F668">
        <v>4.7263288580658296</v>
      </c>
      <c r="G668" s="1">
        <v>2.28615298704387E-6</v>
      </c>
      <c r="H668" s="1">
        <v>1.3672360217868099E-5</v>
      </c>
    </row>
    <row r="669" spans="1:8" x14ac:dyDescent="0.3">
      <c r="A669" t="s">
        <v>2321</v>
      </c>
      <c r="B669" t="s">
        <v>13</v>
      </c>
      <c r="C669">
        <v>48.7438957257963</v>
      </c>
      <c r="D669">
        <v>1.0296687792435</v>
      </c>
      <c r="E669">
        <v>0.21812768031969401</v>
      </c>
      <c r="F669">
        <v>4.7204865413430497</v>
      </c>
      <c r="G669" s="1">
        <v>2.3528117677408402E-6</v>
      </c>
      <c r="H669" s="1">
        <v>1.404994931365E-5</v>
      </c>
    </row>
    <row r="670" spans="1:8" x14ac:dyDescent="0.3">
      <c r="A670" t="s">
        <v>3631</v>
      </c>
      <c r="B670" t="s">
        <v>13</v>
      </c>
      <c r="C670">
        <v>120.855541168795</v>
      </c>
      <c r="D670">
        <v>0.697028965960105</v>
      </c>
      <c r="E670">
        <v>0.14768942799554899</v>
      </c>
      <c r="F670">
        <v>4.7195589787314498</v>
      </c>
      <c r="G670" s="1">
        <v>2.3635651201663401E-6</v>
      </c>
      <c r="H670" s="1">
        <v>1.4093066164938E-5</v>
      </c>
    </row>
    <row r="671" spans="1:8" x14ac:dyDescent="0.3">
      <c r="A671" t="s">
        <v>2154</v>
      </c>
      <c r="B671" t="s">
        <v>13</v>
      </c>
      <c r="C671">
        <v>175.98826603149999</v>
      </c>
      <c r="D671">
        <v>0.79848500165904801</v>
      </c>
      <c r="E671">
        <v>0.16936780867991999</v>
      </c>
      <c r="F671">
        <v>4.7145027610770303</v>
      </c>
      <c r="G671" s="1">
        <v>2.4230171896136101E-6</v>
      </c>
      <c r="H671" s="1">
        <v>1.4425993387117401E-5</v>
      </c>
    </row>
    <row r="672" spans="1:8" x14ac:dyDescent="0.3">
      <c r="A672" t="s">
        <v>4076</v>
      </c>
      <c r="B672" t="s">
        <v>13</v>
      </c>
      <c r="C672">
        <v>35.541389863678802</v>
      </c>
      <c r="D672">
        <v>-1.1166881602553</v>
      </c>
      <c r="E672">
        <v>0.23693886460149899</v>
      </c>
      <c r="F672">
        <v>-4.7129801273143901</v>
      </c>
      <c r="G672" s="1">
        <v>2.4412001266295101E-6</v>
      </c>
      <c r="H672" s="1">
        <v>1.45125891283534E-5</v>
      </c>
    </row>
    <row r="673" spans="1:8" x14ac:dyDescent="0.3">
      <c r="A673" t="s">
        <v>1345</v>
      </c>
      <c r="B673" t="s">
        <v>13</v>
      </c>
      <c r="C673">
        <v>71.403028962480903</v>
      </c>
      <c r="D673">
        <v>1.26347756042717</v>
      </c>
      <c r="E673">
        <v>0.26852867543390202</v>
      </c>
      <c r="F673">
        <v>4.7051867305627102</v>
      </c>
      <c r="G673" s="1">
        <v>2.53633696204386E-6</v>
      </c>
      <c r="H673" s="1">
        <v>1.505572640118E-5</v>
      </c>
    </row>
    <row r="674" spans="1:8" x14ac:dyDescent="0.3">
      <c r="A674" t="s">
        <v>3374</v>
      </c>
      <c r="B674" t="s">
        <v>13</v>
      </c>
      <c r="C674">
        <v>239.78422807889999</v>
      </c>
      <c r="D674">
        <v>-0.57272054440002096</v>
      </c>
      <c r="E674">
        <v>0.121819866026254</v>
      </c>
      <c r="F674">
        <v>-4.7013723055367</v>
      </c>
      <c r="G674" s="1">
        <v>2.5841884798051899E-6</v>
      </c>
      <c r="H674" s="1">
        <v>1.5316980454595699E-5</v>
      </c>
    </row>
    <row r="675" spans="1:8" x14ac:dyDescent="0.3">
      <c r="A675" t="s">
        <v>4179</v>
      </c>
      <c r="B675" t="s">
        <v>4180</v>
      </c>
      <c r="C675">
        <v>267.76024782765103</v>
      </c>
      <c r="D675">
        <v>-0.78636587913841904</v>
      </c>
      <c r="E675">
        <v>0.16730229034385699</v>
      </c>
      <c r="F675">
        <v>-4.7002696587249204</v>
      </c>
      <c r="G675" s="1">
        <v>2.5981817260648399E-6</v>
      </c>
      <c r="H675" s="1">
        <v>1.53770725597517E-5</v>
      </c>
    </row>
    <row r="676" spans="1:8" x14ac:dyDescent="0.3">
      <c r="A676" t="s">
        <v>2476</v>
      </c>
      <c r="B676" t="s">
        <v>13</v>
      </c>
      <c r="C676">
        <v>241.70050688775399</v>
      </c>
      <c r="D676">
        <v>-0.55256089749431203</v>
      </c>
      <c r="E676">
        <v>0.117636470813865</v>
      </c>
      <c r="F676">
        <v>-4.6971903668261401</v>
      </c>
      <c r="G676" s="1">
        <v>2.6376459814007099E-6</v>
      </c>
      <c r="H676" s="1">
        <v>1.5587510844159198E-5</v>
      </c>
    </row>
    <row r="677" spans="1:8" x14ac:dyDescent="0.3">
      <c r="A677" t="s">
        <v>2883</v>
      </c>
      <c r="B677" t="s">
        <v>13</v>
      </c>
      <c r="C677">
        <v>467.05999576696598</v>
      </c>
      <c r="D677">
        <v>-0.55590006199406095</v>
      </c>
      <c r="E677">
        <v>0.118399447684106</v>
      </c>
      <c r="F677">
        <v>-4.6951237769049801</v>
      </c>
      <c r="G677" s="1">
        <v>2.6644533607322598E-6</v>
      </c>
      <c r="H677" s="1">
        <v>1.5722639727752901E-5</v>
      </c>
    </row>
    <row r="678" spans="1:8" x14ac:dyDescent="0.3">
      <c r="A678" t="s">
        <v>1223</v>
      </c>
      <c r="B678" t="s">
        <v>13</v>
      </c>
      <c r="C678">
        <v>665.409782872655</v>
      </c>
      <c r="D678">
        <v>0.65523964611697005</v>
      </c>
      <c r="E678">
        <v>0.13961313402171399</v>
      </c>
      <c r="F678">
        <v>4.6932521836739296</v>
      </c>
      <c r="G678" s="1">
        <v>2.68895676215949E-6</v>
      </c>
      <c r="H678" s="1">
        <v>1.5843793979695999E-5</v>
      </c>
    </row>
    <row r="679" spans="1:8" x14ac:dyDescent="0.3">
      <c r="A679" t="s">
        <v>1764</v>
      </c>
      <c r="B679" t="s">
        <v>1765</v>
      </c>
      <c r="C679">
        <v>248.39810134018401</v>
      </c>
      <c r="D679">
        <v>0.91383001256875596</v>
      </c>
      <c r="E679">
        <v>0.19476031926668999</v>
      </c>
      <c r="F679">
        <v>4.6920749360521796</v>
      </c>
      <c r="G679" s="1">
        <v>2.70448024603595E-6</v>
      </c>
      <c r="H679" s="1">
        <v>1.59117576717366E-5</v>
      </c>
    </row>
    <row r="680" spans="1:8" x14ac:dyDescent="0.3">
      <c r="A680" t="s">
        <v>5764</v>
      </c>
      <c r="B680" t="s">
        <v>13</v>
      </c>
      <c r="C680">
        <v>141.42017041221499</v>
      </c>
      <c r="D680">
        <v>0.69158907703481898</v>
      </c>
      <c r="E680">
        <v>0.14746666802355099</v>
      </c>
      <c r="F680">
        <v>4.6897993038289103</v>
      </c>
      <c r="G680" s="1">
        <v>2.7347314541119098E-6</v>
      </c>
      <c r="H680" s="1">
        <v>1.6066043844554399E-5</v>
      </c>
    </row>
    <row r="681" spans="1:8" x14ac:dyDescent="0.3">
      <c r="A681" t="s">
        <v>1895</v>
      </c>
      <c r="B681" t="s">
        <v>1896</v>
      </c>
      <c r="C681">
        <v>94.232492942856993</v>
      </c>
      <c r="D681">
        <v>-0.92180600907983101</v>
      </c>
      <c r="E681">
        <v>0.19667005787273401</v>
      </c>
      <c r="F681">
        <v>-4.6870683776191999</v>
      </c>
      <c r="G681" s="1">
        <v>2.7714639058699599E-6</v>
      </c>
      <c r="H681" s="1">
        <v>1.62578963536989E-5</v>
      </c>
    </row>
    <row r="682" spans="1:8" x14ac:dyDescent="0.3">
      <c r="A682" t="s">
        <v>5178</v>
      </c>
      <c r="B682" t="s">
        <v>5179</v>
      </c>
      <c r="C682">
        <v>154.34496553695999</v>
      </c>
      <c r="D682">
        <v>-0.641185711192509</v>
      </c>
      <c r="E682">
        <v>0.136813944339467</v>
      </c>
      <c r="F682">
        <v>-4.6865523414892598</v>
      </c>
      <c r="G682" s="1">
        <v>2.7784578543202801E-6</v>
      </c>
      <c r="H682" s="1">
        <v>1.6274990280299E-5</v>
      </c>
    </row>
    <row r="683" spans="1:8" x14ac:dyDescent="0.3">
      <c r="A683" t="s">
        <v>3609</v>
      </c>
      <c r="B683" t="s">
        <v>3610</v>
      </c>
      <c r="C683">
        <v>223.61071264175001</v>
      </c>
      <c r="D683">
        <v>-0.56784194488546702</v>
      </c>
      <c r="E683">
        <v>0.121263897155901</v>
      </c>
      <c r="F683">
        <v>-4.6826958245901702</v>
      </c>
      <c r="G683" s="1">
        <v>2.8312649306918302E-6</v>
      </c>
      <c r="H683" s="1">
        <v>1.65599938541491E-5</v>
      </c>
    </row>
    <row r="684" spans="1:8" x14ac:dyDescent="0.3">
      <c r="A684" t="s">
        <v>5177</v>
      </c>
      <c r="B684" t="s">
        <v>13</v>
      </c>
      <c r="C684">
        <v>155.31920723091801</v>
      </c>
      <c r="D684">
        <v>-0.64368667346381703</v>
      </c>
      <c r="E684">
        <v>0.13759129853198501</v>
      </c>
      <c r="F684">
        <v>-4.67825131626463</v>
      </c>
      <c r="G684" s="1">
        <v>2.8933179544335699E-6</v>
      </c>
      <c r="H684" s="1">
        <v>1.6898162987167701E-5</v>
      </c>
    </row>
    <row r="685" spans="1:8" x14ac:dyDescent="0.3">
      <c r="A685" t="s">
        <v>514</v>
      </c>
      <c r="B685" t="s">
        <v>515</v>
      </c>
      <c r="C685">
        <v>309.796339881248</v>
      </c>
      <c r="D685">
        <v>-0.59506947290058099</v>
      </c>
      <c r="E685">
        <v>0.127264292231308</v>
      </c>
      <c r="F685">
        <v>-4.6758557523662496</v>
      </c>
      <c r="G685" s="1">
        <v>2.9273032506436498E-6</v>
      </c>
      <c r="H685" s="1">
        <v>1.7071655945639601E-5</v>
      </c>
    </row>
    <row r="686" spans="1:8" x14ac:dyDescent="0.3">
      <c r="A686" t="s">
        <v>260</v>
      </c>
      <c r="B686" t="s">
        <v>261</v>
      </c>
      <c r="C686">
        <v>411.07270834026002</v>
      </c>
      <c r="D686">
        <v>-0.49031173271074302</v>
      </c>
      <c r="E686">
        <v>0.104875180947041</v>
      </c>
      <c r="F686">
        <v>-4.6751931990309101</v>
      </c>
      <c r="G686" s="1">
        <v>2.93677014404688E-6</v>
      </c>
      <c r="H686" s="1">
        <v>1.7101862926427801E-5</v>
      </c>
    </row>
    <row r="687" spans="1:8" x14ac:dyDescent="0.3">
      <c r="A687" t="s">
        <v>1678</v>
      </c>
      <c r="B687" t="s">
        <v>1679</v>
      </c>
      <c r="C687">
        <v>239.369891627887</v>
      </c>
      <c r="D687">
        <v>0.68266165853907002</v>
      </c>
      <c r="E687">
        <v>0.146152506389086</v>
      </c>
      <c r="F687">
        <v>4.6708857439755</v>
      </c>
      <c r="G687" s="1">
        <v>2.9990372703343301E-6</v>
      </c>
      <c r="H687" s="1">
        <v>1.74390082672939E-5</v>
      </c>
    </row>
    <row r="688" spans="1:8" x14ac:dyDescent="0.3">
      <c r="A688" t="s">
        <v>4264</v>
      </c>
      <c r="B688" t="s">
        <v>13</v>
      </c>
      <c r="C688">
        <v>134.37846278364799</v>
      </c>
      <c r="D688">
        <v>0.98715705638732898</v>
      </c>
      <c r="E688">
        <v>0.21145295218982901</v>
      </c>
      <c r="F688">
        <v>4.6684477382047698</v>
      </c>
      <c r="G688" s="1">
        <v>3.0348395303280099E-6</v>
      </c>
      <c r="H688" s="1">
        <v>1.7621506384975899E-5</v>
      </c>
    </row>
    <row r="689" spans="1:8" x14ac:dyDescent="0.3">
      <c r="A689" t="s">
        <v>4938</v>
      </c>
      <c r="B689" t="s">
        <v>4939</v>
      </c>
      <c r="C689">
        <v>839.40384916852895</v>
      </c>
      <c r="D689">
        <v>0.55615370717825696</v>
      </c>
      <c r="E689">
        <v>0.119150812186438</v>
      </c>
      <c r="F689">
        <v>4.6676451211094703</v>
      </c>
      <c r="G689" s="1">
        <v>3.0467154584815898E-6</v>
      </c>
      <c r="H689" s="1">
        <v>1.7664749947504398E-5</v>
      </c>
    </row>
    <row r="690" spans="1:8" x14ac:dyDescent="0.3">
      <c r="A690" t="s">
        <v>4271</v>
      </c>
      <c r="B690" t="s">
        <v>4272</v>
      </c>
      <c r="C690">
        <v>86.258807033231406</v>
      </c>
      <c r="D690">
        <v>-0.92917550610898703</v>
      </c>
      <c r="E690">
        <v>0.19921664459212901</v>
      </c>
      <c r="F690">
        <v>-4.6641459503113198</v>
      </c>
      <c r="G690" s="1">
        <v>3.0990138310030698E-6</v>
      </c>
      <c r="H690" s="1">
        <v>1.7941895750175998E-5</v>
      </c>
    </row>
    <row r="691" spans="1:8" x14ac:dyDescent="0.3">
      <c r="A691" t="s">
        <v>397</v>
      </c>
      <c r="B691" t="s">
        <v>398</v>
      </c>
      <c r="C691">
        <v>53.231024271445399</v>
      </c>
      <c r="D691">
        <v>-0.92576959273178905</v>
      </c>
      <c r="E691">
        <v>0.198559228652714</v>
      </c>
      <c r="F691">
        <v>-4.6624354809062503</v>
      </c>
      <c r="G691" s="1">
        <v>3.1248906985309701E-6</v>
      </c>
      <c r="H691" s="1">
        <v>1.8017693534002099E-5</v>
      </c>
    </row>
    <row r="692" spans="1:8" x14ac:dyDescent="0.3">
      <c r="A692" t="s">
        <v>766</v>
      </c>
      <c r="B692" t="s">
        <v>13</v>
      </c>
      <c r="C692">
        <v>450.11816835752802</v>
      </c>
      <c r="D692">
        <v>0.94896378532785097</v>
      </c>
      <c r="E692">
        <v>0.203530279853114</v>
      </c>
      <c r="F692">
        <v>4.6625189431897196</v>
      </c>
      <c r="G692" s="1">
        <v>3.1236232423422702E-6</v>
      </c>
      <c r="H692" s="1">
        <v>1.8017693534002099E-5</v>
      </c>
    </row>
    <row r="693" spans="1:8" x14ac:dyDescent="0.3">
      <c r="A693" t="s">
        <v>4860</v>
      </c>
      <c r="B693" t="s">
        <v>13</v>
      </c>
      <c r="C693">
        <v>97.587790349213094</v>
      </c>
      <c r="D693">
        <v>-0.76631800050316801</v>
      </c>
      <c r="E693">
        <v>0.16436179973412099</v>
      </c>
      <c r="F693">
        <v>-4.6623850660116801</v>
      </c>
      <c r="G693" s="1">
        <v>3.1256565368587299E-6</v>
      </c>
      <c r="H693" s="1">
        <v>1.8017693534002099E-5</v>
      </c>
    </row>
    <row r="694" spans="1:8" x14ac:dyDescent="0.3">
      <c r="A694" t="s">
        <v>3855</v>
      </c>
      <c r="B694" t="s">
        <v>3856</v>
      </c>
      <c r="C694">
        <v>53.619355149702997</v>
      </c>
      <c r="D694">
        <v>1.1174733647783599</v>
      </c>
      <c r="E694">
        <v>0.23973446003276799</v>
      </c>
      <c r="F694">
        <v>4.6612963552491298</v>
      </c>
      <c r="G694" s="1">
        <v>3.1422388231239401E-6</v>
      </c>
      <c r="H694" s="1">
        <v>1.8087143817375701E-5</v>
      </c>
    </row>
    <row r="695" spans="1:8" x14ac:dyDescent="0.3">
      <c r="A695" t="s">
        <v>5575</v>
      </c>
      <c r="B695" t="s">
        <v>13</v>
      </c>
      <c r="C695">
        <v>100.65119093345101</v>
      </c>
      <c r="D695">
        <v>0.74219292232613199</v>
      </c>
      <c r="E695">
        <v>0.15927792607085201</v>
      </c>
      <c r="F695">
        <v>4.6597349716619298</v>
      </c>
      <c r="G695" s="1">
        <v>3.1661678091493E-6</v>
      </c>
      <c r="H695" s="1">
        <v>1.81986216004273E-5</v>
      </c>
    </row>
    <row r="696" spans="1:8" x14ac:dyDescent="0.3">
      <c r="A696" t="s">
        <v>1617</v>
      </c>
      <c r="B696" t="s">
        <v>1618</v>
      </c>
      <c r="C696">
        <v>336.057899465145</v>
      </c>
      <c r="D696">
        <v>-0.55937485078848503</v>
      </c>
      <c r="E696">
        <v>0.12013098447170199</v>
      </c>
      <c r="F696">
        <v>-4.6563744836391603</v>
      </c>
      <c r="G696" s="1">
        <v>3.2182632912780598E-6</v>
      </c>
      <c r="H696" s="1">
        <v>1.8444902685212899E-5</v>
      </c>
    </row>
    <row r="697" spans="1:8" x14ac:dyDescent="0.3">
      <c r="A697" t="s">
        <v>5273</v>
      </c>
      <c r="B697" t="s">
        <v>5274</v>
      </c>
      <c r="C697">
        <v>132.59484138917099</v>
      </c>
      <c r="D697">
        <v>-0.72662352033868205</v>
      </c>
      <c r="E697">
        <v>0.156040362180347</v>
      </c>
      <c r="F697">
        <v>-4.6566382581121601</v>
      </c>
      <c r="G697" s="1">
        <v>3.2141446115221501E-6</v>
      </c>
      <c r="H697" s="1">
        <v>1.8444902685212899E-5</v>
      </c>
    </row>
    <row r="698" spans="1:8" x14ac:dyDescent="0.3">
      <c r="A698" t="s">
        <v>4519</v>
      </c>
      <c r="B698" t="s">
        <v>4520</v>
      </c>
      <c r="C698">
        <v>247.70198407528599</v>
      </c>
      <c r="D698">
        <v>-0.49061361611576598</v>
      </c>
      <c r="E698">
        <v>0.10542121714951901</v>
      </c>
      <c r="F698">
        <v>-4.6538413175398103</v>
      </c>
      <c r="G698" s="1">
        <v>3.2580757498146799E-6</v>
      </c>
      <c r="H698" s="1">
        <v>1.8646290051665399E-5</v>
      </c>
    </row>
    <row r="699" spans="1:8" x14ac:dyDescent="0.3">
      <c r="A699" t="s">
        <v>537</v>
      </c>
      <c r="B699" t="s">
        <v>13</v>
      </c>
      <c r="C699">
        <v>262.57475918742301</v>
      </c>
      <c r="D699">
        <v>0.706918307991805</v>
      </c>
      <c r="E699">
        <v>0.15191646744767001</v>
      </c>
      <c r="F699">
        <v>4.6533356117915003</v>
      </c>
      <c r="G699" s="1">
        <v>3.26608002920358E-6</v>
      </c>
      <c r="H699" s="1">
        <v>1.8665319823056E-5</v>
      </c>
    </row>
    <row r="700" spans="1:8" x14ac:dyDescent="0.3">
      <c r="A700" t="s">
        <v>5850</v>
      </c>
      <c r="B700" t="s">
        <v>5851</v>
      </c>
      <c r="C700">
        <v>166.190722190961</v>
      </c>
      <c r="D700">
        <v>0.71825252217942503</v>
      </c>
      <c r="E700">
        <v>0.15443542722994899</v>
      </c>
      <c r="F700">
        <v>4.6508274368287896</v>
      </c>
      <c r="G700" s="1">
        <v>3.3060588064222602E-6</v>
      </c>
      <c r="H700" s="1">
        <v>1.8866764776564199E-5</v>
      </c>
    </row>
    <row r="701" spans="1:8" x14ac:dyDescent="0.3">
      <c r="A701" t="s">
        <v>5610</v>
      </c>
      <c r="B701" t="s">
        <v>5611</v>
      </c>
      <c r="C701">
        <v>334.51426415077998</v>
      </c>
      <c r="D701">
        <v>-0.53853728122158295</v>
      </c>
      <c r="E701">
        <v>0.115837369357808</v>
      </c>
      <c r="F701">
        <v>-4.6490807259106797</v>
      </c>
      <c r="G701" s="1">
        <v>3.3341770862246902E-6</v>
      </c>
      <c r="H701" s="1">
        <v>1.9000046281357599E-5</v>
      </c>
    </row>
    <row r="702" spans="1:8" x14ac:dyDescent="0.3">
      <c r="A702" t="s">
        <v>271</v>
      </c>
      <c r="B702" t="s">
        <v>13</v>
      </c>
      <c r="C702">
        <v>330.24495318095899</v>
      </c>
      <c r="D702">
        <v>-0.57149756633834303</v>
      </c>
      <c r="E702">
        <v>0.12310468266345399</v>
      </c>
      <c r="F702">
        <v>-4.6423706553934503</v>
      </c>
      <c r="G702" s="1">
        <v>3.44434257546796E-6</v>
      </c>
      <c r="H702" s="1">
        <v>1.9599832430159302E-5</v>
      </c>
    </row>
    <row r="703" spans="1:8" x14ac:dyDescent="0.3">
      <c r="A703" t="s">
        <v>4367</v>
      </c>
      <c r="B703" t="s">
        <v>4368</v>
      </c>
      <c r="C703">
        <v>92.177236532173197</v>
      </c>
      <c r="D703">
        <v>-0.81233066406731602</v>
      </c>
      <c r="E703">
        <v>0.175022033054338</v>
      </c>
      <c r="F703">
        <v>-4.6413051539351899</v>
      </c>
      <c r="G703" s="1">
        <v>3.4621539300507602E-6</v>
      </c>
      <c r="H703" s="1">
        <v>1.96731225455448E-5</v>
      </c>
    </row>
    <row r="704" spans="1:8" x14ac:dyDescent="0.3">
      <c r="A704" t="s">
        <v>4058</v>
      </c>
      <c r="B704" t="s">
        <v>13</v>
      </c>
      <c r="C704">
        <v>134.30212840959999</v>
      </c>
      <c r="D704">
        <v>0.91132401859944101</v>
      </c>
      <c r="E704">
        <v>0.19669827875167101</v>
      </c>
      <c r="F704">
        <v>4.6331062192464501</v>
      </c>
      <c r="G704" s="1">
        <v>3.6021959575458099E-6</v>
      </c>
      <c r="H704" s="1">
        <v>2.04107381742191E-5</v>
      </c>
    </row>
    <row r="705" spans="1:8" x14ac:dyDescent="0.3">
      <c r="A705" t="s">
        <v>4826</v>
      </c>
      <c r="B705" t="s">
        <v>13</v>
      </c>
      <c r="C705">
        <v>631.23741271049005</v>
      </c>
      <c r="D705">
        <v>0.78836646875585104</v>
      </c>
      <c r="E705">
        <v>0.17015799623604799</v>
      </c>
      <c r="F705">
        <v>4.6331438204185504</v>
      </c>
      <c r="G705" s="1">
        <v>3.6015414843016901E-6</v>
      </c>
      <c r="H705" s="1">
        <v>2.04107381742191E-5</v>
      </c>
    </row>
    <row r="706" spans="1:8" x14ac:dyDescent="0.3">
      <c r="A706" t="s">
        <v>3743</v>
      </c>
      <c r="B706" t="s">
        <v>3744</v>
      </c>
      <c r="C706">
        <v>141.228640285529</v>
      </c>
      <c r="D706">
        <v>-0.641256423943389</v>
      </c>
      <c r="E706">
        <v>0.13842278412379899</v>
      </c>
      <c r="F706">
        <v>-4.6325930229078498</v>
      </c>
      <c r="G706" s="1">
        <v>3.6111398853411601E-6</v>
      </c>
      <c r="H706" s="1">
        <v>2.0432392911526099E-5</v>
      </c>
    </row>
    <row r="707" spans="1:8" x14ac:dyDescent="0.3">
      <c r="A707" t="s">
        <v>4200</v>
      </c>
      <c r="B707" t="s">
        <v>4201</v>
      </c>
      <c r="C707">
        <v>206.006113236343</v>
      </c>
      <c r="D707">
        <v>-0.553300413761736</v>
      </c>
      <c r="E707">
        <v>0.11949078578486801</v>
      </c>
      <c r="F707">
        <v>-4.63048602557439</v>
      </c>
      <c r="G707" s="1">
        <v>3.6480840487316099E-6</v>
      </c>
      <c r="H707" s="1">
        <v>2.06121916011195E-5</v>
      </c>
    </row>
    <row r="708" spans="1:8" x14ac:dyDescent="0.3">
      <c r="A708" t="s">
        <v>4361</v>
      </c>
      <c r="B708" t="s">
        <v>4362</v>
      </c>
      <c r="C708">
        <v>931.94344127629302</v>
      </c>
      <c r="D708">
        <v>-0.470906240386262</v>
      </c>
      <c r="E708">
        <v>0.102020720410633</v>
      </c>
      <c r="F708">
        <v>-4.61579018939356</v>
      </c>
      <c r="G708" s="1">
        <v>3.91602422961597E-6</v>
      </c>
      <c r="H708" s="1">
        <v>2.20947958301812E-5</v>
      </c>
    </row>
    <row r="709" spans="1:8" x14ac:dyDescent="0.3">
      <c r="A709" t="s">
        <v>742</v>
      </c>
      <c r="B709" t="s">
        <v>743</v>
      </c>
      <c r="C709">
        <v>332.00504631605799</v>
      </c>
      <c r="D709">
        <v>-0.45293582876607402</v>
      </c>
      <c r="E709">
        <v>9.8137037252526302E-2</v>
      </c>
      <c r="F709">
        <v>-4.61534035922217</v>
      </c>
      <c r="G709" s="1">
        <v>3.9245161299849501E-6</v>
      </c>
      <c r="H709" s="1">
        <v>2.2111433393375599E-5</v>
      </c>
    </row>
    <row r="710" spans="1:8" x14ac:dyDescent="0.3">
      <c r="A710" t="s">
        <v>5135</v>
      </c>
      <c r="B710" t="s">
        <v>5136</v>
      </c>
      <c r="C710">
        <v>1037.92968549489</v>
      </c>
      <c r="D710">
        <v>0.43366703674103502</v>
      </c>
      <c r="E710">
        <v>9.3981123658075302E-2</v>
      </c>
      <c r="F710">
        <v>4.61440574299594</v>
      </c>
      <c r="G710" s="1">
        <v>3.9422162959827603E-6</v>
      </c>
      <c r="H710" s="1">
        <v>2.21798318824756E-5</v>
      </c>
    </row>
    <row r="711" spans="1:8" x14ac:dyDescent="0.3">
      <c r="A711" t="s">
        <v>1584</v>
      </c>
      <c r="B711" t="s">
        <v>13</v>
      </c>
      <c r="C711">
        <v>67.672136392187497</v>
      </c>
      <c r="D711">
        <v>0.942667469071508</v>
      </c>
      <c r="E711">
        <v>0.20450991750192801</v>
      </c>
      <c r="F711">
        <v>4.6093973367458796</v>
      </c>
      <c r="G711" s="1">
        <v>4.0383788696119496E-6</v>
      </c>
      <c r="H711" s="1">
        <v>2.26888638181437E-5</v>
      </c>
    </row>
    <row r="712" spans="1:8" x14ac:dyDescent="0.3">
      <c r="A712" t="s">
        <v>4669</v>
      </c>
      <c r="B712" t="s">
        <v>13</v>
      </c>
      <c r="C712">
        <v>158.885816793494</v>
      </c>
      <c r="D712">
        <v>-0.62150732680262499</v>
      </c>
      <c r="E712">
        <v>0.134909071725761</v>
      </c>
      <c r="F712">
        <v>-4.6068608941732698</v>
      </c>
      <c r="G712" s="1">
        <v>4.0879327313804098E-6</v>
      </c>
      <c r="H712" s="1">
        <v>2.2934969993637801E-5</v>
      </c>
    </row>
    <row r="713" spans="1:8" x14ac:dyDescent="0.3">
      <c r="A713" t="s">
        <v>4133</v>
      </c>
      <c r="B713" t="s">
        <v>13</v>
      </c>
      <c r="C713">
        <v>204.09313870786801</v>
      </c>
      <c r="D713">
        <v>-0.63663348788780705</v>
      </c>
      <c r="E713">
        <v>0.13822358900419801</v>
      </c>
      <c r="F713">
        <v>-4.6058237416225101</v>
      </c>
      <c r="G713" s="1">
        <v>4.1083627304417603E-6</v>
      </c>
      <c r="H713" s="1">
        <v>2.3017217600747401E-5</v>
      </c>
    </row>
    <row r="714" spans="1:8" x14ac:dyDescent="0.3">
      <c r="A714" t="s">
        <v>2827</v>
      </c>
      <c r="B714" t="s">
        <v>13</v>
      </c>
      <c r="C714">
        <v>402.73343331251601</v>
      </c>
      <c r="D714">
        <v>-0.53268245898993605</v>
      </c>
      <c r="E714">
        <v>0.115681114480758</v>
      </c>
      <c r="F714">
        <v>-4.6047486781305302</v>
      </c>
      <c r="G714" s="1">
        <v>4.1296427665908899E-6</v>
      </c>
      <c r="H714" s="1">
        <v>2.3073019536573701E-5</v>
      </c>
    </row>
    <row r="715" spans="1:8" x14ac:dyDescent="0.3">
      <c r="A715" t="s">
        <v>4797</v>
      </c>
      <c r="B715" t="s">
        <v>13</v>
      </c>
      <c r="C715">
        <v>131.62387633296601</v>
      </c>
      <c r="D715">
        <v>-0.73213563815606297</v>
      </c>
      <c r="E715">
        <v>0.15899621885550599</v>
      </c>
      <c r="F715">
        <v>-4.6047361593008702</v>
      </c>
      <c r="G715" s="1">
        <v>4.1298911880455397E-6</v>
      </c>
      <c r="H715" s="1">
        <v>2.3073019536573701E-5</v>
      </c>
    </row>
    <row r="716" spans="1:8" x14ac:dyDescent="0.3">
      <c r="A716" t="s">
        <v>3402</v>
      </c>
      <c r="B716" t="s">
        <v>3403</v>
      </c>
      <c r="C716">
        <v>162.28096206383</v>
      </c>
      <c r="D716">
        <v>0.67373765378473205</v>
      </c>
      <c r="E716">
        <v>0.14640201518149701</v>
      </c>
      <c r="F716">
        <v>4.6019698086087697</v>
      </c>
      <c r="G716" s="1">
        <v>4.1851388105516598E-6</v>
      </c>
      <c r="H716" s="1">
        <v>2.3348977224182601E-5</v>
      </c>
    </row>
    <row r="717" spans="1:8" x14ac:dyDescent="0.3">
      <c r="A717" t="s">
        <v>3726</v>
      </c>
      <c r="B717" t="s">
        <v>13</v>
      </c>
      <c r="C717">
        <v>387.14357480548802</v>
      </c>
      <c r="D717">
        <v>-0.533148067140365</v>
      </c>
      <c r="E717">
        <v>0.11615181050055901</v>
      </c>
      <c r="F717">
        <v>-4.5900969157755602</v>
      </c>
      <c r="G717" s="1">
        <v>4.43040250947688E-6</v>
      </c>
      <c r="H717" s="1">
        <v>2.4682787165228099E-5</v>
      </c>
    </row>
    <row r="718" spans="1:8" x14ac:dyDescent="0.3">
      <c r="A718" t="s">
        <v>4727</v>
      </c>
      <c r="B718" t="s">
        <v>4728</v>
      </c>
      <c r="C718">
        <v>175.55250550115099</v>
      </c>
      <c r="D718">
        <v>0.71434533146608903</v>
      </c>
      <c r="E718">
        <v>0.15566912584040599</v>
      </c>
      <c r="F718">
        <v>4.5888696786185204</v>
      </c>
      <c r="G718" s="1">
        <v>4.4565252815158398E-6</v>
      </c>
      <c r="H718" s="1">
        <v>2.4793695045978601E-5</v>
      </c>
    </row>
    <row r="719" spans="1:8" x14ac:dyDescent="0.3">
      <c r="A719" t="s">
        <v>4849</v>
      </c>
      <c r="B719" t="s">
        <v>13</v>
      </c>
      <c r="C719">
        <v>559.62841839172199</v>
      </c>
      <c r="D719">
        <v>0.49552220112286699</v>
      </c>
      <c r="E719">
        <v>0.108000942062392</v>
      </c>
      <c r="F719">
        <v>4.5881285075884302</v>
      </c>
      <c r="G719" s="1">
        <v>4.4723731312894902E-6</v>
      </c>
      <c r="H719" s="1">
        <v>2.4847209499601401E-5</v>
      </c>
    </row>
    <row r="720" spans="1:8" x14ac:dyDescent="0.3">
      <c r="A720" t="s">
        <v>3944</v>
      </c>
      <c r="B720" t="s">
        <v>13</v>
      </c>
      <c r="C720">
        <v>120.350648358116</v>
      </c>
      <c r="D720">
        <v>-0.87654085749783905</v>
      </c>
      <c r="E720">
        <v>0.191064286319578</v>
      </c>
      <c r="F720">
        <v>-4.58767504059717</v>
      </c>
      <c r="G720" s="1">
        <v>4.4820958495326197E-6</v>
      </c>
      <c r="H720" s="1">
        <v>2.4866592967712999E-5</v>
      </c>
    </row>
    <row r="721" spans="1:8" x14ac:dyDescent="0.3">
      <c r="A721" t="s">
        <v>1125</v>
      </c>
      <c r="B721" t="s">
        <v>13</v>
      </c>
      <c r="C721">
        <v>118.83189598109701</v>
      </c>
      <c r="D721">
        <v>0.82397563069331303</v>
      </c>
      <c r="E721">
        <v>0.179759409325529</v>
      </c>
      <c r="F721">
        <v>4.5837691266617497</v>
      </c>
      <c r="G721" s="1">
        <v>4.5666845100517001E-6</v>
      </c>
      <c r="H721" s="1">
        <v>2.5091604009085699E-5</v>
      </c>
    </row>
    <row r="722" spans="1:8" x14ac:dyDescent="0.3">
      <c r="A722" t="s">
        <v>1334</v>
      </c>
      <c r="B722" t="s">
        <v>13</v>
      </c>
      <c r="C722">
        <v>180.70463526843201</v>
      </c>
      <c r="D722">
        <v>-0.73200509383608103</v>
      </c>
      <c r="E722">
        <v>0.159682070597019</v>
      </c>
      <c r="F722">
        <v>-4.5841407936361396</v>
      </c>
      <c r="G722" s="1">
        <v>4.5585701062760002E-6</v>
      </c>
      <c r="H722" s="1">
        <v>2.5091604009085699E-5</v>
      </c>
    </row>
    <row r="723" spans="1:8" x14ac:dyDescent="0.3">
      <c r="A723" t="s">
        <v>3087</v>
      </c>
      <c r="B723" t="s">
        <v>13</v>
      </c>
      <c r="C723">
        <v>181.28884291197201</v>
      </c>
      <c r="D723">
        <v>-0.75026959005174099</v>
      </c>
      <c r="E723">
        <v>0.16363075343977601</v>
      </c>
      <c r="F723">
        <v>-4.5851380274178002</v>
      </c>
      <c r="G723" s="1">
        <v>4.5368662333351603E-6</v>
      </c>
      <c r="H723" s="1">
        <v>2.5091604009085699E-5</v>
      </c>
    </row>
    <row r="724" spans="1:8" x14ac:dyDescent="0.3">
      <c r="A724" t="s">
        <v>3468</v>
      </c>
      <c r="B724" t="s">
        <v>13</v>
      </c>
      <c r="C724">
        <v>167.989800647355</v>
      </c>
      <c r="D724">
        <v>0.86048808704045199</v>
      </c>
      <c r="E724">
        <v>0.18767685518928801</v>
      </c>
      <c r="F724">
        <v>4.5849451503893697</v>
      </c>
      <c r="G724" s="1">
        <v>4.5410562872394901E-6</v>
      </c>
      <c r="H724" s="1">
        <v>2.5091604009085699E-5</v>
      </c>
    </row>
    <row r="725" spans="1:8" x14ac:dyDescent="0.3">
      <c r="A725" t="s">
        <v>4465</v>
      </c>
      <c r="B725" t="s">
        <v>13</v>
      </c>
      <c r="C725">
        <v>169.57471749854301</v>
      </c>
      <c r="D725">
        <v>-0.68020057972831904</v>
      </c>
      <c r="E725">
        <v>0.14838773646391601</v>
      </c>
      <c r="F725">
        <v>-4.5839406674535104</v>
      </c>
      <c r="G725" s="1">
        <v>4.5629376349610198E-6</v>
      </c>
      <c r="H725" s="1">
        <v>2.5091604009085699E-5</v>
      </c>
    </row>
    <row r="726" spans="1:8" x14ac:dyDescent="0.3">
      <c r="A726" t="s">
        <v>4927</v>
      </c>
      <c r="B726" t="s">
        <v>4928</v>
      </c>
      <c r="C726">
        <v>167.04313186450599</v>
      </c>
      <c r="D726">
        <v>-0.78300881308302706</v>
      </c>
      <c r="E726">
        <v>0.17079838757886001</v>
      </c>
      <c r="F726">
        <v>-4.5844040109658701</v>
      </c>
      <c r="G726" s="1">
        <v>4.5528317816278503E-6</v>
      </c>
      <c r="H726" s="1">
        <v>2.5091604009085699E-5</v>
      </c>
    </row>
    <row r="727" spans="1:8" x14ac:dyDescent="0.3">
      <c r="A727" t="s">
        <v>5591</v>
      </c>
      <c r="B727" t="s">
        <v>13</v>
      </c>
      <c r="C727">
        <v>141.51493011021401</v>
      </c>
      <c r="D727">
        <v>-0.69448541595740798</v>
      </c>
      <c r="E727">
        <v>0.15148915203311</v>
      </c>
      <c r="F727">
        <v>-4.5843904110415696</v>
      </c>
      <c r="G727" s="1">
        <v>4.5531281000237198E-6</v>
      </c>
      <c r="H727" s="1">
        <v>2.5091604009085699E-5</v>
      </c>
    </row>
    <row r="728" spans="1:8" x14ac:dyDescent="0.3">
      <c r="A728" t="s">
        <v>5592</v>
      </c>
      <c r="B728" t="s">
        <v>5593</v>
      </c>
      <c r="C728">
        <v>120.447228843137</v>
      </c>
      <c r="D728">
        <v>-0.83973360433774302</v>
      </c>
      <c r="E728">
        <v>0.18324779936697999</v>
      </c>
      <c r="F728">
        <v>-4.58250307637286</v>
      </c>
      <c r="G728" s="1">
        <v>4.5944294734476002E-6</v>
      </c>
      <c r="H728" s="1">
        <v>2.5209324854996499E-5</v>
      </c>
    </row>
    <row r="729" spans="1:8" x14ac:dyDescent="0.3">
      <c r="A729" t="s">
        <v>3934</v>
      </c>
      <c r="B729" t="s">
        <v>3935</v>
      </c>
      <c r="C729">
        <v>131.02492306599899</v>
      </c>
      <c r="D729">
        <v>-0.73663426713226698</v>
      </c>
      <c r="E729">
        <v>0.160764228905874</v>
      </c>
      <c r="F729">
        <v>-4.5820781908117096</v>
      </c>
      <c r="G729" s="1">
        <v>4.6037767985419298E-6</v>
      </c>
      <c r="H729" s="1">
        <v>2.5225914353549099E-5</v>
      </c>
    </row>
    <row r="730" spans="1:8" x14ac:dyDescent="0.3">
      <c r="A730" t="s">
        <v>5398</v>
      </c>
      <c r="B730" t="s">
        <v>5399</v>
      </c>
      <c r="C730">
        <v>60.4185741073074</v>
      </c>
      <c r="D730">
        <v>0.85060012671616703</v>
      </c>
      <c r="E730">
        <v>0.185681435322472</v>
      </c>
      <c r="F730">
        <v>4.5809648403403003</v>
      </c>
      <c r="G730" s="1">
        <v>4.6283565858392902E-6</v>
      </c>
      <c r="H730" s="1">
        <v>2.53258085334882E-5</v>
      </c>
    </row>
    <row r="731" spans="1:8" x14ac:dyDescent="0.3">
      <c r="A731" t="s">
        <v>5602</v>
      </c>
      <c r="B731" t="s">
        <v>5603</v>
      </c>
      <c r="C731">
        <v>237.252954362861</v>
      </c>
      <c r="D731">
        <v>0.74686364454456999</v>
      </c>
      <c r="E731">
        <v>0.16304886705317601</v>
      </c>
      <c r="F731">
        <v>4.5806122915346004</v>
      </c>
      <c r="G731" s="1">
        <v>4.6361660875116402E-6</v>
      </c>
      <c r="H731" s="1">
        <v>2.53337897576492E-5</v>
      </c>
    </row>
    <row r="732" spans="1:8" x14ac:dyDescent="0.3">
      <c r="A732" t="s">
        <v>4093</v>
      </c>
      <c r="B732" t="s">
        <v>4094</v>
      </c>
      <c r="C732">
        <v>152.04438071273799</v>
      </c>
      <c r="D732">
        <v>-0.66553337303372195</v>
      </c>
      <c r="E732">
        <v>0.14537309259612999</v>
      </c>
      <c r="F732">
        <v>-4.5781056256585204</v>
      </c>
      <c r="G732" s="1">
        <v>4.6920576669026397E-6</v>
      </c>
      <c r="H732" s="1">
        <v>2.56041286364906E-5</v>
      </c>
    </row>
    <row r="733" spans="1:8" x14ac:dyDescent="0.3">
      <c r="A733" t="s">
        <v>35</v>
      </c>
      <c r="B733" t="s">
        <v>36</v>
      </c>
      <c r="C733">
        <v>349.98492405763898</v>
      </c>
      <c r="D733">
        <v>-0.58390920024237103</v>
      </c>
      <c r="E733">
        <v>0.127600819421331</v>
      </c>
      <c r="F733">
        <v>-4.5760615244510001</v>
      </c>
      <c r="G733" s="1">
        <v>4.7381125519087799E-6</v>
      </c>
      <c r="H733" s="1">
        <v>2.5820124275360798E-5</v>
      </c>
    </row>
    <row r="734" spans="1:8" x14ac:dyDescent="0.3">
      <c r="A734" t="s">
        <v>382</v>
      </c>
      <c r="B734" t="s">
        <v>383</v>
      </c>
      <c r="C734">
        <v>71.427521534770406</v>
      </c>
      <c r="D734">
        <v>-0.83058629286891805</v>
      </c>
      <c r="E734">
        <v>0.181854663784425</v>
      </c>
      <c r="F734">
        <v>-4.56730817667406</v>
      </c>
      <c r="G734" s="1">
        <v>4.9402742334122297E-6</v>
      </c>
      <c r="H734" s="1">
        <v>2.6885066735445299E-5</v>
      </c>
    </row>
    <row r="735" spans="1:8" x14ac:dyDescent="0.3">
      <c r="A735" t="s">
        <v>5811</v>
      </c>
      <c r="B735" t="s">
        <v>5812</v>
      </c>
      <c r="C735">
        <v>103.18470289975301</v>
      </c>
      <c r="D735">
        <v>1.1001070004276401</v>
      </c>
      <c r="E735">
        <v>0.24096414817447601</v>
      </c>
      <c r="F735">
        <v>4.5654385051135398</v>
      </c>
      <c r="G735" s="1">
        <v>4.9845130289819904E-6</v>
      </c>
      <c r="H735" s="1">
        <v>2.70888589545084E-5</v>
      </c>
    </row>
    <row r="736" spans="1:8" x14ac:dyDescent="0.3">
      <c r="A736" t="s">
        <v>4871</v>
      </c>
      <c r="B736" t="s">
        <v>4872</v>
      </c>
      <c r="C736">
        <v>351.93582036980501</v>
      </c>
      <c r="D736">
        <v>-0.54289444932674602</v>
      </c>
      <c r="E736">
        <v>0.118947191199374</v>
      </c>
      <c r="F736">
        <v>-4.5641636750948402</v>
      </c>
      <c r="G736" s="1">
        <v>5.0148943780787696E-6</v>
      </c>
      <c r="H736" s="1">
        <v>2.72168893525935E-5</v>
      </c>
    </row>
    <row r="737" spans="1:8" x14ac:dyDescent="0.3">
      <c r="A737" t="s">
        <v>5439</v>
      </c>
      <c r="B737" t="s">
        <v>5440</v>
      </c>
      <c r="C737">
        <v>694.36519090260094</v>
      </c>
      <c r="D737">
        <v>-0.53709417890990696</v>
      </c>
      <c r="E737">
        <v>0.117933929046422</v>
      </c>
      <c r="F737">
        <v>-4.5541955843639599</v>
      </c>
      <c r="G737" s="1">
        <v>5.2586413621053301E-6</v>
      </c>
      <c r="H737" s="1">
        <v>2.85009787954323E-5</v>
      </c>
    </row>
    <row r="738" spans="1:8" x14ac:dyDescent="0.3">
      <c r="A738" t="s">
        <v>4553</v>
      </c>
      <c r="B738" t="s">
        <v>95</v>
      </c>
      <c r="C738">
        <v>10.7958397391962</v>
      </c>
      <c r="D738">
        <v>-2.46333041048613</v>
      </c>
      <c r="E738">
        <v>0.54155119611910896</v>
      </c>
      <c r="F738">
        <v>-4.5486565778802897</v>
      </c>
      <c r="G738" s="1">
        <v>5.3989465371838602E-6</v>
      </c>
      <c r="H738" s="1">
        <v>2.9221706562858101E-5</v>
      </c>
    </row>
    <row r="739" spans="1:8" x14ac:dyDescent="0.3">
      <c r="A739" t="s">
        <v>5357</v>
      </c>
      <c r="B739" t="s">
        <v>5358</v>
      </c>
      <c r="C739">
        <v>121.659994862109</v>
      </c>
      <c r="D739">
        <v>0.73642690210089601</v>
      </c>
      <c r="E739">
        <v>0.16209291079593199</v>
      </c>
      <c r="F739">
        <v>4.54323942043355</v>
      </c>
      <c r="G739" s="1">
        <v>5.5396272489465399E-6</v>
      </c>
      <c r="H739" s="1">
        <v>2.9942510970254399E-5</v>
      </c>
    </row>
    <row r="740" spans="1:8" x14ac:dyDescent="0.3">
      <c r="A740" t="s">
        <v>4287</v>
      </c>
      <c r="B740" t="s">
        <v>4288</v>
      </c>
      <c r="C740">
        <v>112.51960982513501</v>
      </c>
      <c r="D740">
        <v>-0.67551774606985904</v>
      </c>
      <c r="E740">
        <v>0.14880860583706501</v>
      </c>
      <c r="F740">
        <v>-4.5395072567879904</v>
      </c>
      <c r="G740" s="1">
        <v>5.6385839929739702E-6</v>
      </c>
      <c r="H740" s="1">
        <v>3.0436145531763399E-5</v>
      </c>
    </row>
    <row r="741" spans="1:8" x14ac:dyDescent="0.3">
      <c r="A741" t="s">
        <v>3299</v>
      </c>
      <c r="B741" t="s">
        <v>3300</v>
      </c>
      <c r="C741">
        <v>76.1380458791009</v>
      </c>
      <c r="D741">
        <v>-0.84107550291266697</v>
      </c>
      <c r="E741">
        <v>0.18544005993166801</v>
      </c>
      <c r="F741">
        <v>-4.5355653100122497</v>
      </c>
      <c r="G741" s="1">
        <v>5.7449396607302899E-6</v>
      </c>
      <c r="H741" s="1">
        <v>3.0968330144125802E-5</v>
      </c>
    </row>
    <row r="742" spans="1:8" x14ac:dyDescent="0.3">
      <c r="A742" t="s">
        <v>931</v>
      </c>
      <c r="B742" t="s">
        <v>13</v>
      </c>
      <c r="C742">
        <v>48.901380885366102</v>
      </c>
      <c r="D742">
        <v>-1.0152195652346501</v>
      </c>
      <c r="E742">
        <v>0.224150564902313</v>
      </c>
      <c r="F742">
        <v>-4.5291858429047096</v>
      </c>
      <c r="G742" s="1">
        <v>5.9211401920873402E-6</v>
      </c>
      <c r="H742" s="1">
        <v>3.1875071830278503E-5</v>
      </c>
    </row>
    <row r="743" spans="1:8" x14ac:dyDescent="0.3">
      <c r="A743" t="s">
        <v>875</v>
      </c>
      <c r="B743" t="s">
        <v>876</v>
      </c>
      <c r="C743">
        <v>100.150424266524</v>
      </c>
      <c r="D743">
        <v>0.74231380518571199</v>
      </c>
      <c r="E743">
        <v>0.163930211453855</v>
      </c>
      <c r="F743">
        <v>4.5282306330378104</v>
      </c>
      <c r="G743" s="1">
        <v>5.9479641807886196E-6</v>
      </c>
      <c r="H743" s="1">
        <v>3.1976319564913499E-5</v>
      </c>
    </row>
    <row r="744" spans="1:8" x14ac:dyDescent="0.3">
      <c r="A744" t="s">
        <v>37</v>
      </c>
      <c r="B744" t="s">
        <v>38</v>
      </c>
      <c r="C744">
        <v>350.63991241666599</v>
      </c>
      <c r="D744">
        <v>-0.56753018337758498</v>
      </c>
      <c r="E744">
        <v>0.12535642817805601</v>
      </c>
      <c r="F744">
        <v>-4.5273321171169902</v>
      </c>
      <c r="G744" s="1">
        <v>5.9733022231610398E-6</v>
      </c>
      <c r="H744" s="1">
        <v>3.2069317050053001E-5</v>
      </c>
    </row>
    <row r="745" spans="1:8" x14ac:dyDescent="0.3">
      <c r="A745" t="s">
        <v>667</v>
      </c>
      <c r="B745" t="s">
        <v>668</v>
      </c>
      <c r="C745">
        <v>454.01378195045697</v>
      </c>
      <c r="D745">
        <v>0.62332302545332996</v>
      </c>
      <c r="E745">
        <v>0.13787652813099399</v>
      </c>
      <c r="F745">
        <v>4.5208784548238903</v>
      </c>
      <c r="G745" s="1">
        <v>6.1583541436277204E-6</v>
      </c>
      <c r="H745" s="1">
        <v>3.3018379944799697E-5</v>
      </c>
    </row>
    <row r="746" spans="1:8" x14ac:dyDescent="0.3">
      <c r="A746" t="s">
        <v>5832</v>
      </c>
      <c r="B746" t="s">
        <v>5833</v>
      </c>
      <c r="C746">
        <v>411.19690458344797</v>
      </c>
      <c r="D746">
        <v>0.43586272419410599</v>
      </c>
      <c r="E746">
        <v>9.6431802147464801E-2</v>
      </c>
      <c r="F746">
        <v>4.5199064467091397</v>
      </c>
      <c r="G746" s="1">
        <v>6.1866964294992396E-6</v>
      </c>
      <c r="H746" s="1">
        <v>3.3125814841976498E-5</v>
      </c>
    </row>
    <row r="747" spans="1:8" x14ac:dyDescent="0.3">
      <c r="A747" t="s">
        <v>4185</v>
      </c>
      <c r="B747" t="s">
        <v>4186</v>
      </c>
      <c r="C747">
        <v>1586.36800270766</v>
      </c>
      <c r="D747">
        <v>-0.616940606215858</v>
      </c>
      <c r="E747">
        <v>0.136538671371532</v>
      </c>
      <c r="F747">
        <v>-4.5184312987572204</v>
      </c>
      <c r="G747" s="1">
        <v>6.2299480892068299E-6</v>
      </c>
      <c r="H747" s="1">
        <v>3.3312684889873997E-5</v>
      </c>
    </row>
    <row r="748" spans="1:8" x14ac:dyDescent="0.3">
      <c r="A748" t="s">
        <v>4240</v>
      </c>
      <c r="B748" t="s">
        <v>4241</v>
      </c>
      <c r="C748">
        <v>57.928470282502602</v>
      </c>
      <c r="D748">
        <v>0.78507072018162904</v>
      </c>
      <c r="E748">
        <v>0.17387955775278999</v>
      </c>
      <c r="F748">
        <v>4.5150259773364896</v>
      </c>
      <c r="G748" s="1">
        <v>6.3309004889691597E-6</v>
      </c>
      <c r="H748" s="1">
        <v>3.3807178113116402E-5</v>
      </c>
    </row>
    <row r="749" spans="1:8" x14ac:dyDescent="0.3">
      <c r="A749" t="s">
        <v>2743</v>
      </c>
      <c r="B749" t="s">
        <v>13</v>
      </c>
      <c r="C749">
        <v>453.50695919236699</v>
      </c>
      <c r="D749">
        <v>0.63295383168918096</v>
      </c>
      <c r="E749">
        <v>0.14023273145687701</v>
      </c>
      <c r="F749">
        <v>4.5135955430193002</v>
      </c>
      <c r="G749" s="1">
        <v>6.3737715981860402E-6</v>
      </c>
      <c r="H749" s="1">
        <v>3.3990608161984102E-5</v>
      </c>
    </row>
    <row r="750" spans="1:8" x14ac:dyDescent="0.3">
      <c r="A750" t="s">
        <v>4354</v>
      </c>
      <c r="B750" t="s">
        <v>4355</v>
      </c>
      <c r="C750">
        <v>170.422900064429</v>
      </c>
      <c r="D750">
        <v>-0.60884267916902901</v>
      </c>
      <c r="E750">
        <v>0.13492000919192601</v>
      </c>
      <c r="F750">
        <v>-4.5126196093193203</v>
      </c>
      <c r="G750" s="1">
        <v>6.4031802629763898E-6</v>
      </c>
      <c r="H750" s="1">
        <v>3.4101850559429703E-5</v>
      </c>
    </row>
    <row r="751" spans="1:8" x14ac:dyDescent="0.3">
      <c r="A751" t="s">
        <v>5872</v>
      </c>
      <c r="B751" t="s">
        <v>13</v>
      </c>
      <c r="C751">
        <v>96.5777485173722</v>
      </c>
      <c r="D751">
        <v>-0.80211916019510099</v>
      </c>
      <c r="E751">
        <v>0.17819074816675001</v>
      </c>
      <c r="F751">
        <v>-4.5014635633297999</v>
      </c>
      <c r="G751" s="1">
        <v>6.7487135622368797E-6</v>
      </c>
      <c r="H751" s="1">
        <v>3.5894157866350498E-5</v>
      </c>
    </row>
    <row r="752" spans="1:8" x14ac:dyDescent="0.3">
      <c r="A752" t="s">
        <v>619</v>
      </c>
      <c r="B752" t="s">
        <v>620</v>
      </c>
      <c r="C752">
        <v>113.176209333852</v>
      </c>
      <c r="D752">
        <v>0.79221400682654997</v>
      </c>
      <c r="E752">
        <v>0.17601945686076101</v>
      </c>
      <c r="F752">
        <v>4.5007183919060996</v>
      </c>
      <c r="G752" s="1">
        <v>6.7724181514809301E-6</v>
      </c>
      <c r="H752" s="1">
        <v>3.5972271646148399E-5</v>
      </c>
    </row>
    <row r="753" spans="1:8" x14ac:dyDescent="0.3">
      <c r="A753" t="s">
        <v>1796</v>
      </c>
      <c r="B753" t="s">
        <v>1797</v>
      </c>
      <c r="C753">
        <v>43.429021371670899</v>
      </c>
      <c r="D753">
        <v>1.0010371258394499</v>
      </c>
      <c r="E753">
        <v>0.222594365810341</v>
      </c>
      <c r="F753">
        <v>4.4971359548802301</v>
      </c>
      <c r="G753" s="1">
        <v>6.8874949755264299E-6</v>
      </c>
      <c r="H753" s="1">
        <v>3.6534863640126197E-5</v>
      </c>
    </row>
    <row r="754" spans="1:8" x14ac:dyDescent="0.3">
      <c r="A754" t="s">
        <v>4238</v>
      </c>
      <c r="B754" t="s">
        <v>4239</v>
      </c>
      <c r="C754">
        <v>111.58955420769099</v>
      </c>
      <c r="D754">
        <v>0.70950762840264903</v>
      </c>
      <c r="E754">
        <v>0.15815727184818401</v>
      </c>
      <c r="F754">
        <v>4.4860891953403899</v>
      </c>
      <c r="G754" s="1">
        <v>7.2542382455305099E-6</v>
      </c>
      <c r="H754" s="1">
        <v>3.8429158514503601E-5</v>
      </c>
    </row>
    <row r="755" spans="1:8" x14ac:dyDescent="0.3">
      <c r="A755" t="s">
        <v>5486</v>
      </c>
      <c r="B755" t="s">
        <v>5487</v>
      </c>
      <c r="C755">
        <v>187.06883544139501</v>
      </c>
      <c r="D755">
        <v>-0.543103215300203</v>
      </c>
      <c r="E755">
        <v>0.121072112280896</v>
      </c>
      <c r="F755">
        <v>-4.4857829360419901</v>
      </c>
      <c r="G755" s="1">
        <v>7.2646671886374703E-6</v>
      </c>
      <c r="H755" s="1">
        <v>3.8433365272513099E-5</v>
      </c>
    </row>
    <row r="756" spans="1:8" x14ac:dyDescent="0.3">
      <c r="A756" t="s">
        <v>801</v>
      </c>
      <c r="B756" t="s">
        <v>802</v>
      </c>
      <c r="C756">
        <v>224.71161774976099</v>
      </c>
      <c r="D756">
        <v>-0.69443375110916505</v>
      </c>
      <c r="E756">
        <v>0.15482797668774101</v>
      </c>
      <c r="F756">
        <v>-4.4851955438887501</v>
      </c>
      <c r="G756" s="1">
        <v>7.2847095880557504E-6</v>
      </c>
      <c r="H756" s="1">
        <v>3.8488353042058798E-5</v>
      </c>
    </row>
    <row r="757" spans="1:8" x14ac:dyDescent="0.3">
      <c r="A757" t="s">
        <v>1428</v>
      </c>
      <c r="B757" t="s">
        <v>13</v>
      </c>
      <c r="C757">
        <v>214.01805309826</v>
      </c>
      <c r="D757">
        <v>-0.76364533626974795</v>
      </c>
      <c r="E757">
        <v>0.17029140801456399</v>
      </c>
      <c r="F757">
        <v>-4.4843444843937101</v>
      </c>
      <c r="G757" s="1">
        <v>7.3138424117741601E-6</v>
      </c>
      <c r="H757" s="1">
        <v>3.8591160556305701E-5</v>
      </c>
    </row>
    <row r="758" spans="1:8" x14ac:dyDescent="0.3">
      <c r="A758" t="s">
        <v>4107</v>
      </c>
      <c r="B758" t="s">
        <v>4108</v>
      </c>
      <c r="C758">
        <v>172.06077319233299</v>
      </c>
      <c r="D758">
        <v>-0.66108997136598602</v>
      </c>
      <c r="E758">
        <v>0.147885908347547</v>
      </c>
      <c r="F758">
        <v>-4.4702702154173997</v>
      </c>
      <c r="G758" s="1">
        <v>7.8120835037302001E-6</v>
      </c>
      <c r="H758" s="1">
        <v>4.1165655345283699E-5</v>
      </c>
    </row>
    <row r="759" spans="1:8" x14ac:dyDescent="0.3">
      <c r="A759" t="s">
        <v>1933</v>
      </c>
      <c r="B759" t="s">
        <v>1934</v>
      </c>
      <c r="C759">
        <v>150.16172050112601</v>
      </c>
      <c r="D759">
        <v>-0.63284764984556197</v>
      </c>
      <c r="E759">
        <v>0.14167588506061399</v>
      </c>
      <c r="F759">
        <v>-4.4668692175440201</v>
      </c>
      <c r="G759" s="1">
        <v>7.9372618602129097E-6</v>
      </c>
      <c r="H759" s="1">
        <v>4.17701023224133E-5</v>
      </c>
    </row>
    <row r="760" spans="1:8" x14ac:dyDescent="0.3">
      <c r="A760" t="s">
        <v>1387</v>
      </c>
      <c r="B760" t="s">
        <v>13</v>
      </c>
      <c r="C760">
        <v>33.187565731985302</v>
      </c>
      <c r="D760">
        <v>1.2331155046815401</v>
      </c>
      <c r="E760">
        <v>0.27611890976638398</v>
      </c>
      <c r="F760">
        <v>4.4658857509065202</v>
      </c>
      <c r="G760" s="1">
        <v>7.9738156361330995E-6</v>
      </c>
      <c r="H760" s="1">
        <v>4.1907181254986698E-5</v>
      </c>
    </row>
    <row r="761" spans="1:8" x14ac:dyDescent="0.3">
      <c r="A761" t="s">
        <v>4458</v>
      </c>
      <c r="B761" t="s">
        <v>4459</v>
      </c>
      <c r="C761">
        <v>28.623511696435902</v>
      </c>
      <c r="D761">
        <v>1.26303466313084</v>
      </c>
      <c r="E761">
        <v>0.28300332097310699</v>
      </c>
      <c r="F761">
        <v>4.4629676386407802</v>
      </c>
      <c r="G761" s="1">
        <v>8.0832264780567204E-6</v>
      </c>
      <c r="H761" s="1">
        <v>4.2426303185484602E-5</v>
      </c>
    </row>
    <row r="762" spans="1:8" x14ac:dyDescent="0.3">
      <c r="A762" t="s">
        <v>2544</v>
      </c>
      <c r="B762" t="s">
        <v>13</v>
      </c>
      <c r="C762">
        <v>76.832204577181002</v>
      </c>
      <c r="D762">
        <v>0.81289325862429895</v>
      </c>
      <c r="E762">
        <v>0.18244145057539199</v>
      </c>
      <c r="F762">
        <v>4.4556390889272004</v>
      </c>
      <c r="G762" s="1">
        <v>8.3643645370549897E-6</v>
      </c>
      <c r="H762" s="1">
        <v>4.3844218315785001E-5</v>
      </c>
    </row>
    <row r="763" spans="1:8" x14ac:dyDescent="0.3">
      <c r="A763" t="s">
        <v>1897</v>
      </c>
      <c r="B763" t="s">
        <v>1898</v>
      </c>
      <c r="C763">
        <v>59.493879783849998</v>
      </c>
      <c r="D763">
        <v>0.89309184573242095</v>
      </c>
      <c r="E763">
        <v>0.200542042643713</v>
      </c>
      <c r="F763">
        <v>4.4533895933188603</v>
      </c>
      <c r="G763" s="1">
        <v>8.4525180876939106E-6</v>
      </c>
      <c r="H763" s="1">
        <v>4.4222634301611701E-5</v>
      </c>
    </row>
    <row r="764" spans="1:8" x14ac:dyDescent="0.3">
      <c r="A764" t="s">
        <v>3858</v>
      </c>
      <c r="B764" t="s">
        <v>3859</v>
      </c>
      <c r="C764">
        <v>148.69954439805801</v>
      </c>
      <c r="D764">
        <v>-0.85787522673276295</v>
      </c>
      <c r="E764">
        <v>0.192641038299978</v>
      </c>
      <c r="F764">
        <v>-4.4532319504886102</v>
      </c>
      <c r="G764" s="1">
        <v>8.4587289977763202E-6</v>
      </c>
      <c r="H764" s="1">
        <v>4.4222634301611701E-5</v>
      </c>
    </row>
    <row r="765" spans="1:8" x14ac:dyDescent="0.3">
      <c r="A765" t="s">
        <v>2165</v>
      </c>
      <c r="B765" t="s">
        <v>13</v>
      </c>
      <c r="C765">
        <v>117.543317246054</v>
      </c>
      <c r="D765">
        <v>0.632899121249904</v>
      </c>
      <c r="E765">
        <v>0.14240565782891301</v>
      </c>
      <c r="F765">
        <v>4.4443397186526896</v>
      </c>
      <c r="G765" s="1">
        <v>8.8162204613548907E-6</v>
      </c>
      <c r="H765" s="1">
        <v>4.6031287199404002E-5</v>
      </c>
    </row>
    <row r="766" spans="1:8" x14ac:dyDescent="0.3">
      <c r="A766" t="s">
        <v>907</v>
      </c>
      <c r="B766" t="s">
        <v>908</v>
      </c>
      <c r="C766">
        <v>226.00977019324401</v>
      </c>
      <c r="D766">
        <v>0.70883790642447397</v>
      </c>
      <c r="E766">
        <v>0.159595181956626</v>
      </c>
      <c r="F766">
        <v>4.4414743461185404</v>
      </c>
      <c r="G766" s="1">
        <v>8.9344599979389193E-6</v>
      </c>
      <c r="H766" s="1">
        <v>4.6587661348729903E-5</v>
      </c>
    </row>
    <row r="767" spans="1:8" x14ac:dyDescent="0.3">
      <c r="A767" t="s">
        <v>2262</v>
      </c>
      <c r="B767" t="s">
        <v>13</v>
      </c>
      <c r="C767">
        <v>232.26403166091899</v>
      </c>
      <c r="D767">
        <v>0.58935049232312098</v>
      </c>
      <c r="E767">
        <v>0.13273451795038901</v>
      </c>
      <c r="F767">
        <v>4.4400695570642501</v>
      </c>
      <c r="G767" s="1">
        <v>8.9929806742979202E-6</v>
      </c>
      <c r="H767" s="1">
        <v>4.6831592571506999E-5</v>
      </c>
    </row>
    <row r="768" spans="1:8" x14ac:dyDescent="0.3">
      <c r="A768" t="s">
        <v>2871</v>
      </c>
      <c r="B768" t="s">
        <v>2872</v>
      </c>
      <c r="C768">
        <v>685.502373863206</v>
      </c>
      <c r="D768">
        <v>-0.55741273691768201</v>
      </c>
      <c r="E768">
        <v>0.12599497272823701</v>
      </c>
      <c r="F768">
        <v>-4.4240871270315401</v>
      </c>
      <c r="G768" s="1">
        <v>9.6850930958254208E-6</v>
      </c>
      <c r="H768" s="1">
        <v>5.0370060442304597E-5</v>
      </c>
    </row>
    <row r="769" spans="1:8" x14ac:dyDescent="0.3">
      <c r="A769" t="s">
        <v>545</v>
      </c>
      <c r="B769" t="s">
        <v>13</v>
      </c>
      <c r="C769">
        <v>82.720394659035804</v>
      </c>
      <c r="D769">
        <v>-0.84289041797534903</v>
      </c>
      <c r="E769">
        <v>0.19068078133807301</v>
      </c>
      <c r="F769">
        <v>-4.4204267050957897</v>
      </c>
      <c r="G769" s="1">
        <v>9.8506193591206605E-6</v>
      </c>
      <c r="H769" s="1">
        <v>5.1164219561891001E-5</v>
      </c>
    </row>
    <row r="770" spans="1:8" x14ac:dyDescent="0.3">
      <c r="A770" t="s">
        <v>2339</v>
      </c>
      <c r="B770" t="s">
        <v>13</v>
      </c>
      <c r="C770">
        <v>196.181225103206</v>
      </c>
      <c r="D770">
        <v>0.65475659357701899</v>
      </c>
      <c r="E770">
        <v>0.148349639051465</v>
      </c>
      <c r="F770">
        <v>4.4136042242062601</v>
      </c>
      <c r="G770" s="1">
        <v>1.0166374003081499E-5</v>
      </c>
      <c r="H770" s="1">
        <v>5.26805337419829E-5</v>
      </c>
    </row>
    <row r="771" spans="1:8" x14ac:dyDescent="0.3">
      <c r="A771" t="s">
        <v>3322</v>
      </c>
      <c r="B771" t="s">
        <v>13</v>
      </c>
      <c r="C771">
        <v>169.69188462375399</v>
      </c>
      <c r="D771">
        <v>0.65812601449776298</v>
      </c>
      <c r="E771">
        <v>0.14911492085953201</v>
      </c>
      <c r="F771">
        <v>4.4135490312047798</v>
      </c>
      <c r="G771" s="1">
        <v>1.0168967405697399E-5</v>
      </c>
      <c r="H771" s="1">
        <v>5.26805337419829E-5</v>
      </c>
    </row>
    <row r="772" spans="1:8" x14ac:dyDescent="0.3">
      <c r="A772" t="s">
        <v>5230</v>
      </c>
      <c r="B772" t="s">
        <v>13</v>
      </c>
      <c r="C772">
        <v>47.557974338391901</v>
      </c>
      <c r="D772">
        <v>1.086315886485</v>
      </c>
      <c r="E772">
        <v>0.24621783000076899</v>
      </c>
      <c r="F772">
        <v>4.4120114553913696</v>
      </c>
      <c r="G772" s="1">
        <v>1.02414693454111E-5</v>
      </c>
      <c r="H772" s="1">
        <v>5.2987316755959799E-5</v>
      </c>
    </row>
    <row r="773" spans="1:8" x14ac:dyDescent="0.3">
      <c r="A773" t="s">
        <v>3684</v>
      </c>
      <c r="B773" t="s">
        <v>3685</v>
      </c>
      <c r="C773">
        <v>332.94734256328701</v>
      </c>
      <c r="D773">
        <v>-0.66278736099800595</v>
      </c>
      <c r="E773">
        <v>0.15023408101768601</v>
      </c>
      <c r="F773">
        <v>-4.4116977752869504</v>
      </c>
      <c r="G773" s="1">
        <v>1.0256320938221601E-5</v>
      </c>
      <c r="H773" s="1">
        <v>5.2995419977417003E-5</v>
      </c>
    </row>
    <row r="774" spans="1:8" x14ac:dyDescent="0.3">
      <c r="A774" t="s">
        <v>4167</v>
      </c>
      <c r="B774" t="s">
        <v>13</v>
      </c>
      <c r="C774">
        <v>206.58698572545501</v>
      </c>
      <c r="D774">
        <v>-0.63192861023083602</v>
      </c>
      <c r="E774">
        <v>0.14327089876407001</v>
      </c>
      <c r="F774">
        <v>-4.4107255254359901</v>
      </c>
      <c r="G774" s="1">
        <v>1.03024841574752E-5</v>
      </c>
      <c r="H774" s="1">
        <v>5.3165083187798897E-5</v>
      </c>
    </row>
    <row r="775" spans="1:8" x14ac:dyDescent="0.3">
      <c r="A775" t="s">
        <v>745</v>
      </c>
      <c r="B775" t="s">
        <v>746</v>
      </c>
      <c r="C775">
        <v>428.40908672272798</v>
      </c>
      <c r="D775">
        <v>-0.65707702579501204</v>
      </c>
      <c r="E775">
        <v>0.149056717316953</v>
      </c>
      <c r="F775">
        <v>-4.4082349163627903</v>
      </c>
      <c r="G775" s="1">
        <v>1.0421647282305301E-5</v>
      </c>
      <c r="H775" s="1">
        <v>5.3710531019529603E-5</v>
      </c>
    </row>
    <row r="776" spans="1:8" x14ac:dyDescent="0.3">
      <c r="A776" t="s">
        <v>1298</v>
      </c>
      <c r="B776" t="s">
        <v>13</v>
      </c>
      <c r="C776">
        <v>103.026332770012</v>
      </c>
      <c r="D776">
        <v>0.78754563668280297</v>
      </c>
      <c r="E776">
        <v>0.17900830223345199</v>
      </c>
      <c r="F776">
        <v>4.3994922406209698</v>
      </c>
      <c r="G776" s="1">
        <v>1.08504456777621E-5</v>
      </c>
      <c r="H776" s="1">
        <v>5.5776324495609598E-5</v>
      </c>
    </row>
    <row r="777" spans="1:8" x14ac:dyDescent="0.3">
      <c r="A777" t="s">
        <v>5284</v>
      </c>
      <c r="B777" t="s">
        <v>5285</v>
      </c>
      <c r="C777">
        <v>75.5349859392242</v>
      </c>
      <c r="D777">
        <v>0.87968818866638798</v>
      </c>
      <c r="E777">
        <v>0.1999395527327</v>
      </c>
      <c r="F777">
        <v>4.3997707139139601</v>
      </c>
      <c r="G777" s="1">
        <v>1.0836531510109501E-5</v>
      </c>
      <c r="H777" s="1">
        <v>5.5776324495609598E-5</v>
      </c>
    </row>
    <row r="778" spans="1:8" x14ac:dyDescent="0.3">
      <c r="A778" t="s">
        <v>4842</v>
      </c>
      <c r="B778" t="s">
        <v>4843</v>
      </c>
      <c r="C778">
        <v>224.748848739388</v>
      </c>
      <c r="D778">
        <v>-0.63369538179751905</v>
      </c>
      <c r="E778">
        <v>0.14405533919810301</v>
      </c>
      <c r="F778">
        <v>-4.3989718487703504</v>
      </c>
      <c r="G778" s="1">
        <v>1.08764932594016E-5</v>
      </c>
      <c r="H778" s="1">
        <v>5.5838264622590601E-5</v>
      </c>
    </row>
    <row r="779" spans="1:8" x14ac:dyDescent="0.3">
      <c r="A779" t="s">
        <v>1742</v>
      </c>
      <c r="B779" t="s">
        <v>13</v>
      </c>
      <c r="C779">
        <v>255.014871908429</v>
      </c>
      <c r="D779">
        <v>0.71458375761539095</v>
      </c>
      <c r="E779">
        <v>0.16245613116698501</v>
      </c>
      <c r="F779">
        <v>4.3986259704836002</v>
      </c>
      <c r="G779" s="1">
        <v>1.0893838792846399E-5</v>
      </c>
      <c r="H779" s="1">
        <v>5.5855427949439903E-5</v>
      </c>
    </row>
    <row r="780" spans="1:8" x14ac:dyDescent="0.3">
      <c r="A780" t="s">
        <v>1065</v>
      </c>
      <c r="B780" t="s">
        <v>1066</v>
      </c>
      <c r="C780">
        <v>1639.39792796543</v>
      </c>
      <c r="D780">
        <v>-0.60787620986427304</v>
      </c>
      <c r="E780">
        <v>0.13823312396655499</v>
      </c>
      <c r="F780">
        <v>-4.3974714049821202</v>
      </c>
      <c r="G780" s="1">
        <v>1.09519308054843E-5</v>
      </c>
      <c r="H780" s="1">
        <v>5.6065594673550799E-5</v>
      </c>
    </row>
    <row r="781" spans="1:8" x14ac:dyDescent="0.3">
      <c r="A781" t="s">
        <v>3881</v>
      </c>
      <c r="B781" t="s">
        <v>3882</v>
      </c>
      <c r="C781">
        <v>75.6629367482942</v>
      </c>
      <c r="D781">
        <v>-0.75447197692106605</v>
      </c>
      <c r="E781">
        <v>0.17157801228082101</v>
      </c>
      <c r="F781">
        <v>-4.3972532779213296</v>
      </c>
      <c r="G781" s="1">
        <v>1.09629390437126E-5</v>
      </c>
      <c r="H781" s="1">
        <v>5.6065594673550799E-5</v>
      </c>
    </row>
    <row r="782" spans="1:8" x14ac:dyDescent="0.3">
      <c r="A782" t="s">
        <v>851</v>
      </c>
      <c r="B782" t="s">
        <v>13</v>
      </c>
      <c r="C782">
        <v>16.1460951718602</v>
      </c>
      <c r="D782">
        <v>2.26498606499021</v>
      </c>
      <c r="E782">
        <v>0.51542955968507398</v>
      </c>
      <c r="F782">
        <v>4.3943658690706702</v>
      </c>
      <c r="G782" s="1">
        <v>1.1109657307609001E-5</v>
      </c>
      <c r="H782" s="1">
        <v>5.67431792574291E-5</v>
      </c>
    </row>
    <row r="783" spans="1:8" x14ac:dyDescent="0.3">
      <c r="A783" t="s">
        <v>2542</v>
      </c>
      <c r="B783" t="s">
        <v>13</v>
      </c>
      <c r="C783">
        <v>23.521852211823099</v>
      </c>
      <c r="D783">
        <v>1.3498284917400101</v>
      </c>
      <c r="E783">
        <v>0.30722383217834498</v>
      </c>
      <c r="F783">
        <v>4.39363210259165</v>
      </c>
      <c r="G783" s="1">
        <v>1.1147239924351299E-5</v>
      </c>
      <c r="H783" s="1">
        <v>5.6862327440201403E-5</v>
      </c>
    </row>
    <row r="784" spans="1:8" x14ac:dyDescent="0.3">
      <c r="A784" t="s">
        <v>4662</v>
      </c>
      <c r="B784" t="s">
        <v>4663</v>
      </c>
      <c r="C784">
        <v>155.82687245992901</v>
      </c>
      <c r="D784">
        <v>-0.63161703614942999</v>
      </c>
      <c r="E784">
        <v>0.143921081962156</v>
      </c>
      <c r="F784">
        <v>-4.38863457346375</v>
      </c>
      <c r="G784" s="1">
        <v>1.1406454410260101E-5</v>
      </c>
      <c r="H784" s="1">
        <v>5.8110276682666101E-5</v>
      </c>
    </row>
    <row r="785" spans="1:8" x14ac:dyDescent="0.3">
      <c r="A785" t="s">
        <v>1861</v>
      </c>
      <c r="B785" t="s">
        <v>13</v>
      </c>
      <c r="C785">
        <v>230.91598603029601</v>
      </c>
      <c r="D785">
        <v>-0.570138328335559</v>
      </c>
      <c r="E785">
        <v>0.12996861802676099</v>
      </c>
      <c r="F785">
        <v>-4.3867384064833699</v>
      </c>
      <c r="G785" s="1">
        <v>1.1506303509856101E-5</v>
      </c>
      <c r="H785" s="1">
        <v>5.8544189669408001E-5</v>
      </c>
    </row>
    <row r="786" spans="1:8" x14ac:dyDescent="0.3">
      <c r="A786" t="s">
        <v>979</v>
      </c>
      <c r="B786" t="s">
        <v>980</v>
      </c>
      <c r="C786">
        <v>300.094876615038</v>
      </c>
      <c r="D786">
        <v>-0.68209325992618697</v>
      </c>
      <c r="E786">
        <v>0.15570081130298899</v>
      </c>
      <c r="F786">
        <v>-4.3807945136448501</v>
      </c>
      <c r="G786" s="1">
        <v>1.1824734606046001E-5</v>
      </c>
      <c r="H786" s="1">
        <v>6.0087727826136703E-5</v>
      </c>
    </row>
    <row r="787" spans="1:8" x14ac:dyDescent="0.3">
      <c r="A787" t="s">
        <v>4460</v>
      </c>
      <c r="B787" t="s">
        <v>4461</v>
      </c>
      <c r="C787">
        <v>52.084232704747201</v>
      </c>
      <c r="D787">
        <v>-0.86192069154927597</v>
      </c>
      <c r="E787">
        <v>0.19711052293016901</v>
      </c>
      <c r="F787">
        <v>-4.3727786763298901</v>
      </c>
      <c r="G787" s="1">
        <v>1.22675073359413E-5</v>
      </c>
      <c r="H787" s="1">
        <v>6.2252403517143703E-5</v>
      </c>
    </row>
    <row r="788" spans="1:8" x14ac:dyDescent="0.3">
      <c r="A788" t="s">
        <v>4718</v>
      </c>
      <c r="B788" t="s">
        <v>4719</v>
      </c>
      <c r="C788">
        <v>461.51698027211199</v>
      </c>
      <c r="D788">
        <v>-0.99660826267656599</v>
      </c>
      <c r="E788">
        <v>0.22792526388293899</v>
      </c>
      <c r="F788">
        <v>-4.3725221403644801</v>
      </c>
      <c r="G788" s="1">
        <v>1.2281935715214899E-5</v>
      </c>
      <c r="H788" s="1">
        <v>6.2252403517143703E-5</v>
      </c>
    </row>
    <row r="789" spans="1:8" x14ac:dyDescent="0.3">
      <c r="A789" t="s">
        <v>1370</v>
      </c>
      <c r="B789" t="s">
        <v>13</v>
      </c>
      <c r="C789">
        <v>151.87297116283199</v>
      </c>
      <c r="D789">
        <v>0.68247482999838605</v>
      </c>
      <c r="E789">
        <v>0.15612787009462101</v>
      </c>
      <c r="F789">
        <v>4.3712556226173698</v>
      </c>
      <c r="G789" s="1">
        <v>1.23534062613723E-5</v>
      </c>
      <c r="H789" s="1">
        <v>6.2535199970322199E-5</v>
      </c>
    </row>
    <row r="790" spans="1:8" x14ac:dyDescent="0.3">
      <c r="A790" t="s">
        <v>2836</v>
      </c>
      <c r="B790" t="s">
        <v>2837</v>
      </c>
      <c r="C790">
        <v>6107.2268433592099</v>
      </c>
      <c r="D790">
        <v>-0.53632979075735399</v>
      </c>
      <c r="E790">
        <v>0.122824030259971</v>
      </c>
      <c r="F790">
        <v>-4.3666519460577202</v>
      </c>
      <c r="G790" s="1">
        <v>1.26165530030292E-5</v>
      </c>
      <c r="H790" s="1">
        <v>6.3786349720004396E-5</v>
      </c>
    </row>
    <row r="791" spans="1:8" x14ac:dyDescent="0.3">
      <c r="A791" t="s">
        <v>4202</v>
      </c>
      <c r="B791" t="s">
        <v>13</v>
      </c>
      <c r="C791">
        <v>214.93801158232</v>
      </c>
      <c r="D791">
        <v>-0.59708405857869296</v>
      </c>
      <c r="E791">
        <v>0.13686293482529099</v>
      </c>
      <c r="F791">
        <v>-4.3626425177926</v>
      </c>
      <c r="G791" s="1">
        <v>1.28500822256775E-5</v>
      </c>
      <c r="H791" s="1">
        <v>6.4884782276237505E-5</v>
      </c>
    </row>
    <row r="792" spans="1:8" x14ac:dyDescent="0.3">
      <c r="A792" t="s">
        <v>5530</v>
      </c>
      <c r="B792" t="s">
        <v>13</v>
      </c>
      <c r="C792">
        <v>136.09707763471599</v>
      </c>
      <c r="D792">
        <v>-0.97434851614214102</v>
      </c>
      <c r="E792">
        <v>0.223486457961145</v>
      </c>
      <c r="F792">
        <v>-4.3597653523666304</v>
      </c>
      <c r="G792" s="1">
        <v>1.30201983216595E-5</v>
      </c>
      <c r="H792" s="1">
        <v>6.5660646150568494E-5</v>
      </c>
    </row>
    <row r="793" spans="1:8" x14ac:dyDescent="0.3">
      <c r="A793" t="s">
        <v>3648</v>
      </c>
      <c r="B793" t="s">
        <v>3649</v>
      </c>
      <c r="C793">
        <v>113.638830550238</v>
      </c>
      <c r="D793">
        <v>-0.67707358607950197</v>
      </c>
      <c r="E793">
        <v>0.155351203261822</v>
      </c>
      <c r="F793">
        <v>-4.3583414345261904</v>
      </c>
      <c r="G793" s="1">
        <v>1.31051820322177E-5</v>
      </c>
      <c r="H793" s="1">
        <v>6.60057716243894E-5</v>
      </c>
    </row>
    <row r="794" spans="1:8" x14ac:dyDescent="0.3">
      <c r="A794" t="s">
        <v>992</v>
      </c>
      <c r="B794" t="s">
        <v>993</v>
      </c>
      <c r="C794">
        <v>1113.5567199306699</v>
      </c>
      <c r="D794">
        <v>-0.64870525125744805</v>
      </c>
      <c r="E794">
        <v>0.14887683860891701</v>
      </c>
      <c r="F794">
        <v>-4.3573282272706404</v>
      </c>
      <c r="G794" s="1">
        <v>1.3165975270378199E-5</v>
      </c>
      <c r="H794" s="1">
        <v>6.6228342186051199E-5</v>
      </c>
    </row>
    <row r="795" spans="1:8" x14ac:dyDescent="0.3">
      <c r="A795" t="s">
        <v>24</v>
      </c>
      <c r="B795" t="s">
        <v>13</v>
      </c>
      <c r="C795">
        <v>180.131841058296</v>
      </c>
      <c r="D795">
        <v>0.63217756700379302</v>
      </c>
      <c r="E795">
        <v>0.145223247325037</v>
      </c>
      <c r="F795">
        <v>4.3531430308045804</v>
      </c>
      <c r="G795" s="1">
        <v>1.3419953175313501E-5</v>
      </c>
      <c r="H795" s="1">
        <v>6.7420898257337098E-5</v>
      </c>
    </row>
    <row r="796" spans="1:8" x14ac:dyDescent="0.3">
      <c r="A796" t="s">
        <v>4356</v>
      </c>
      <c r="B796" t="s">
        <v>13</v>
      </c>
      <c r="C796">
        <v>689.12634012297201</v>
      </c>
      <c r="D796">
        <v>-0.58453778181323501</v>
      </c>
      <c r="E796">
        <v>0.13440355926223599</v>
      </c>
      <c r="F796">
        <v>-4.34912427187093</v>
      </c>
      <c r="G796" s="1">
        <v>1.36682245445383E-5</v>
      </c>
      <c r="H796" s="1">
        <v>6.8581821016557406E-5</v>
      </c>
    </row>
    <row r="797" spans="1:8" x14ac:dyDescent="0.3">
      <c r="A797" t="s">
        <v>1486</v>
      </c>
      <c r="B797" t="s">
        <v>1487</v>
      </c>
      <c r="C797">
        <v>328.84947843656698</v>
      </c>
      <c r="D797">
        <v>0.56794712571026196</v>
      </c>
      <c r="E797">
        <v>0.130655144493974</v>
      </c>
      <c r="F797">
        <v>4.3469174360482903</v>
      </c>
      <c r="G797" s="1">
        <v>1.38064159749184E-5</v>
      </c>
      <c r="H797" s="1">
        <v>6.9188182567775895E-5</v>
      </c>
    </row>
    <row r="798" spans="1:8" x14ac:dyDescent="0.3">
      <c r="A798" t="s">
        <v>3475</v>
      </c>
      <c r="B798" t="s">
        <v>13</v>
      </c>
      <c r="C798">
        <v>172.1592828709</v>
      </c>
      <c r="D798">
        <v>-0.71713602214843597</v>
      </c>
      <c r="E798">
        <v>0.16506513813349899</v>
      </c>
      <c r="F798">
        <v>-4.3445637901350196</v>
      </c>
      <c r="G798" s="1">
        <v>1.3955268815951299E-5</v>
      </c>
      <c r="H798" s="1">
        <v>6.9846383070049797E-5</v>
      </c>
    </row>
    <row r="799" spans="1:8" x14ac:dyDescent="0.3">
      <c r="A799" t="s">
        <v>5275</v>
      </c>
      <c r="B799" t="s">
        <v>5276</v>
      </c>
      <c r="C799">
        <v>145.077696995281</v>
      </c>
      <c r="D799">
        <v>-0.59825167369141197</v>
      </c>
      <c r="E799">
        <v>0.13775939745987401</v>
      </c>
      <c r="F799">
        <v>-4.3427285885572404</v>
      </c>
      <c r="G799" s="1">
        <v>1.4072394189594699E-5</v>
      </c>
      <c r="H799" s="1">
        <v>7.0344336368788498E-5</v>
      </c>
    </row>
    <row r="800" spans="1:8" x14ac:dyDescent="0.3">
      <c r="A800" t="s">
        <v>5355</v>
      </c>
      <c r="B800" t="s">
        <v>5356</v>
      </c>
      <c r="C800">
        <v>28.736798187601</v>
      </c>
      <c r="D800">
        <v>1.1644139109734</v>
      </c>
      <c r="E800">
        <v>0.26818285927304703</v>
      </c>
      <c r="F800">
        <v>4.3418655246264803</v>
      </c>
      <c r="G800" s="1">
        <v>1.4127799829099601E-5</v>
      </c>
      <c r="H800" s="1">
        <v>7.0532908032888906E-5</v>
      </c>
    </row>
    <row r="801" spans="1:8" x14ac:dyDescent="0.3">
      <c r="A801" t="s">
        <v>5261</v>
      </c>
      <c r="B801" t="s">
        <v>13</v>
      </c>
      <c r="C801">
        <v>1343.84344122886</v>
      </c>
      <c r="D801">
        <v>0.58601797777543196</v>
      </c>
      <c r="E801">
        <v>0.13497964688091901</v>
      </c>
      <c r="F801">
        <v>4.3415284549709003</v>
      </c>
      <c r="G801" s="1">
        <v>1.4149494946645E-5</v>
      </c>
      <c r="H801" s="1">
        <v>7.05529191777085E-5</v>
      </c>
    </row>
    <row r="802" spans="1:8" x14ac:dyDescent="0.3">
      <c r="A802" t="s">
        <v>1273</v>
      </c>
      <c r="B802" t="s">
        <v>13</v>
      </c>
      <c r="C802">
        <v>223.40558627791</v>
      </c>
      <c r="D802">
        <v>-0.83511867909118898</v>
      </c>
      <c r="E802">
        <v>0.19250623345213</v>
      </c>
      <c r="F802">
        <v>-4.3381383766923998</v>
      </c>
      <c r="G802" s="1">
        <v>1.4369467706292401E-5</v>
      </c>
      <c r="H802" s="1">
        <v>7.15327916907654E-5</v>
      </c>
    </row>
    <row r="803" spans="1:8" x14ac:dyDescent="0.3">
      <c r="A803" t="s">
        <v>2545</v>
      </c>
      <c r="B803" t="s">
        <v>13</v>
      </c>
      <c r="C803">
        <v>17.4496069710972</v>
      </c>
      <c r="D803">
        <v>1.47140777623686</v>
      </c>
      <c r="E803">
        <v>0.33919437443610101</v>
      </c>
      <c r="F803">
        <v>4.3379486428188097</v>
      </c>
      <c r="G803" s="1">
        <v>1.4381874889945801E-5</v>
      </c>
      <c r="H803" s="1">
        <v>7.15327916907654E-5</v>
      </c>
    </row>
    <row r="804" spans="1:8" x14ac:dyDescent="0.3">
      <c r="A804" t="s">
        <v>4448</v>
      </c>
      <c r="B804" t="s">
        <v>13</v>
      </c>
      <c r="C804">
        <v>438.53429143213401</v>
      </c>
      <c r="D804">
        <v>-0.55879393362129004</v>
      </c>
      <c r="E804">
        <v>0.128849757930973</v>
      </c>
      <c r="F804">
        <v>-4.3367868329302404</v>
      </c>
      <c r="G804" s="1">
        <v>1.4458071715187601E-5</v>
      </c>
      <c r="H804" s="1">
        <v>7.1822226739580797E-5</v>
      </c>
    </row>
    <row r="805" spans="1:8" x14ac:dyDescent="0.3">
      <c r="A805" t="s">
        <v>3256</v>
      </c>
      <c r="B805" t="s">
        <v>13</v>
      </c>
      <c r="C805">
        <v>684.81575291902402</v>
      </c>
      <c r="D805">
        <v>-0.66477910718591005</v>
      </c>
      <c r="E805">
        <v>0.15335445880033899</v>
      </c>
      <c r="F805">
        <v>-4.3349186739423304</v>
      </c>
      <c r="G805" s="1">
        <v>1.4581401962077199E-5</v>
      </c>
      <c r="H805" s="1">
        <v>7.2339755506366601E-5</v>
      </c>
    </row>
    <row r="806" spans="1:8" x14ac:dyDescent="0.3">
      <c r="A806" t="s">
        <v>5834</v>
      </c>
      <c r="B806" t="s">
        <v>5835</v>
      </c>
      <c r="C806">
        <v>720.87024122562104</v>
      </c>
      <c r="D806">
        <v>0.64038783533077603</v>
      </c>
      <c r="E806">
        <v>0.14773655955430001</v>
      </c>
      <c r="F806">
        <v>4.3346605421348396</v>
      </c>
      <c r="G806" s="1">
        <v>1.45985217304149E-5</v>
      </c>
      <c r="H806" s="1">
        <v>7.2339755506366601E-5</v>
      </c>
    </row>
    <row r="807" spans="1:8" x14ac:dyDescent="0.3">
      <c r="A807" t="s">
        <v>695</v>
      </c>
      <c r="B807" t="s">
        <v>696</v>
      </c>
      <c r="C807">
        <v>181.19623141993401</v>
      </c>
      <c r="D807">
        <v>0.80867593437682905</v>
      </c>
      <c r="E807">
        <v>0.186629545930453</v>
      </c>
      <c r="F807">
        <v>4.3330541814540897</v>
      </c>
      <c r="G807" s="1">
        <v>1.4705490024609E-5</v>
      </c>
      <c r="H807" s="1">
        <v>7.2779404104423402E-5</v>
      </c>
    </row>
    <row r="808" spans="1:8" x14ac:dyDescent="0.3">
      <c r="A808" t="s">
        <v>258</v>
      </c>
      <c r="B808" t="s">
        <v>259</v>
      </c>
      <c r="C808">
        <v>397.33038615748802</v>
      </c>
      <c r="D808">
        <v>-0.41417497509270501</v>
      </c>
      <c r="E808">
        <v>9.5632214533792295E-2</v>
      </c>
      <c r="F808">
        <v>-4.3309148189426603</v>
      </c>
      <c r="G808" s="1">
        <v>1.48491121370599E-5</v>
      </c>
      <c r="H808" s="1">
        <v>7.3399142893100394E-5</v>
      </c>
    </row>
    <row r="809" spans="1:8" x14ac:dyDescent="0.3">
      <c r="A809" t="s">
        <v>2959</v>
      </c>
      <c r="B809" t="s">
        <v>13</v>
      </c>
      <c r="C809">
        <v>86.9093284115053</v>
      </c>
      <c r="D809">
        <v>0.92190298160636597</v>
      </c>
      <c r="E809">
        <v>0.21321250743072201</v>
      </c>
      <c r="F809">
        <v>4.3238691421792703</v>
      </c>
      <c r="G809" s="1">
        <v>1.5331625877038401E-5</v>
      </c>
      <c r="H809" s="1">
        <v>7.5690415375626597E-5</v>
      </c>
    </row>
    <row r="810" spans="1:8" x14ac:dyDescent="0.3">
      <c r="A810" t="s">
        <v>4725</v>
      </c>
      <c r="B810" t="s">
        <v>4726</v>
      </c>
      <c r="C810">
        <v>576.58827789532302</v>
      </c>
      <c r="D810">
        <v>0.77935730736614806</v>
      </c>
      <c r="E810">
        <v>0.180350687715116</v>
      </c>
      <c r="F810">
        <v>4.3213436956626801</v>
      </c>
      <c r="G810" s="1">
        <v>1.5508189037833901E-5</v>
      </c>
      <c r="H810" s="1">
        <v>7.6394396385943804E-5</v>
      </c>
    </row>
    <row r="811" spans="1:8" x14ac:dyDescent="0.3">
      <c r="A811" t="s">
        <v>4735</v>
      </c>
      <c r="B811" t="s">
        <v>4736</v>
      </c>
      <c r="C811">
        <v>384.07791153881197</v>
      </c>
      <c r="D811">
        <v>0.45814799183765498</v>
      </c>
      <c r="E811">
        <v>0.106021312433945</v>
      </c>
      <c r="F811">
        <v>4.3212820264142504</v>
      </c>
      <c r="G811" s="1">
        <v>1.5512524711109201E-5</v>
      </c>
      <c r="H811" s="1">
        <v>7.6394396385943804E-5</v>
      </c>
    </row>
    <row r="812" spans="1:8" x14ac:dyDescent="0.3">
      <c r="A812" t="s">
        <v>1759</v>
      </c>
      <c r="B812" t="s">
        <v>1760</v>
      </c>
      <c r="C812">
        <v>89.688738194825504</v>
      </c>
      <c r="D812">
        <v>-0.75389670304448297</v>
      </c>
      <c r="E812">
        <v>0.17454934529927901</v>
      </c>
      <c r="F812">
        <v>-4.3191035850169897</v>
      </c>
      <c r="G812" s="1">
        <v>1.5666424154559202E-5</v>
      </c>
      <c r="H812" s="1">
        <v>7.7057171334817201E-5</v>
      </c>
    </row>
    <row r="813" spans="1:8" x14ac:dyDescent="0.3">
      <c r="A813" t="s">
        <v>5792</v>
      </c>
      <c r="B813" t="s">
        <v>5793</v>
      </c>
      <c r="C813">
        <v>431.79569913856398</v>
      </c>
      <c r="D813">
        <v>-0.56455604495701095</v>
      </c>
      <c r="E813">
        <v>0.13087415606089101</v>
      </c>
      <c r="F813">
        <v>-4.3137320762881997</v>
      </c>
      <c r="G813" s="1">
        <v>1.6052146493603501E-5</v>
      </c>
      <c r="H813" s="1">
        <v>7.8857158082492999E-5</v>
      </c>
    </row>
    <row r="814" spans="1:8" x14ac:dyDescent="0.3">
      <c r="A814" t="s">
        <v>1189</v>
      </c>
      <c r="B814" t="s">
        <v>1190</v>
      </c>
      <c r="C814">
        <v>65.258701245934304</v>
      </c>
      <c r="D814">
        <v>0.84809030081148096</v>
      </c>
      <c r="E814">
        <v>0.19681198688062401</v>
      </c>
      <c r="F814">
        <v>4.3091394698732897</v>
      </c>
      <c r="G814" s="1">
        <v>1.6389099394022E-5</v>
      </c>
      <c r="H814" s="1">
        <v>8.0413428638073702E-5</v>
      </c>
    </row>
    <row r="815" spans="1:8" x14ac:dyDescent="0.3">
      <c r="A815" t="s">
        <v>3636</v>
      </c>
      <c r="B815" t="s">
        <v>13</v>
      </c>
      <c r="C815">
        <v>124.184026897575</v>
      </c>
      <c r="D815">
        <v>-0.67601142254674096</v>
      </c>
      <c r="E815">
        <v>0.15693163159635701</v>
      </c>
      <c r="F815">
        <v>-4.3076810944367496</v>
      </c>
      <c r="G815" s="1">
        <v>1.64975011495182E-5</v>
      </c>
      <c r="H815" s="1">
        <v>8.0845862512810796E-5</v>
      </c>
    </row>
    <row r="816" spans="1:8" x14ac:dyDescent="0.3">
      <c r="A816" t="s">
        <v>4015</v>
      </c>
      <c r="B816" t="s">
        <v>13</v>
      </c>
      <c r="C816">
        <v>112.13775200683</v>
      </c>
      <c r="D816">
        <v>0.639416394793489</v>
      </c>
      <c r="E816">
        <v>0.148470391040606</v>
      </c>
      <c r="F816">
        <v>4.3066930066790903</v>
      </c>
      <c r="G816" s="1">
        <v>1.6571334166300599E-5</v>
      </c>
      <c r="H816" s="1">
        <v>8.1108039250764595E-5</v>
      </c>
    </row>
    <row r="817" spans="1:8" x14ac:dyDescent="0.3">
      <c r="A817" t="s">
        <v>2839</v>
      </c>
      <c r="B817" t="s">
        <v>13</v>
      </c>
      <c r="C817">
        <v>68.536032425965203</v>
      </c>
      <c r="D817">
        <v>0.81282860024168802</v>
      </c>
      <c r="E817">
        <v>0.188937166789761</v>
      </c>
      <c r="F817">
        <v>4.3021106648971799</v>
      </c>
      <c r="G817" s="1">
        <v>1.6917877243616901E-5</v>
      </c>
      <c r="H817" s="1">
        <v>8.2702711182337896E-5</v>
      </c>
    </row>
    <row r="818" spans="1:8" x14ac:dyDescent="0.3">
      <c r="A818" t="s">
        <v>624</v>
      </c>
      <c r="B818" t="s">
        <v>13</v>
      </c>
      <c r="C818">
        <v>257.26983795734901</v>
      </c>
      <c r="D818">
        <v>-0.70607266884118403</v>
      </c>
      <c r="E818">
        <v>0.16439623407477599</v>
      </c>
      <c r="F818">
        <v>-4.2949443021913902</v>
      </c>
      <c r="G818" s="1">
        <v>1.74737200728811E-5</v>
      </c>
      <c r="H818" s="1">
        <v>8.5315384786686094E-5</v>
      </c>
    </row>
    <row r="819" spans="1:8" x14ac:dyDescent="0.3">
      <c r="A819" t="s">
        <v>4587</v>
      </c>
      <c r="B819" t="s">
        <v>4588</v>
      </c>
      <c r="C819">
        <v>341.036166781448</v>
      </c>
      <c r="D819">
        <v>0.45879520135794699</v>
      </c>
      <c r="E819">
        <v>0.10683935949395799</v>
      </c>
      <c r="F819">
        <v>4.2942526380822397</v>
      </c>
      <c r="G819" s="1">
        <v>1.7528278746927899E-5</v>
      </c>
      <c r="H819" s="1">
        <v>8.5477144158307099E-5</v>
      </c>
    </row>
    <row r="820" spans="1:8" x14ac:dyDescent="0.3">
      <c r="A820" t="s">
        <v>3803</v>
      </c>
      <c r="B820" t="s">
        <v>3804</v>
      </c>
      <c r="C820">
        <v>200.466944626029</v>
      </c>
      <c r="D820">
        <v>0.62544729616946304</v>
      </c>
      <c r="E820">
        <v>0.14567295656502799</v>
      </c>
      <c r="F820">
        <v>4.2935031382455904</v>
      </c>
      <c r="G820" s="1">
        <v>1.7587582747964799E-5</v>
      </c>
      <c r="H820" s="1">
        <v>8.5661620978793294E-5</v>
      </c>
    </row>
    <row r="821" spans="1:8" x14ac:dyDescent="0.3">
      <c r="A821" t="s">
        <v>4876</v>
      </c>
      <c r="B821" t="s">
        <v>4877</v>
      </c>
      <c r="C821">
        <v>272.77963984405301</v>
      </c>
      <c r="D821">
        <v>-0.55781372730739498</v>
      </c>
      <c r="E821">
        <v>0.12999660419298101</v>
      </c>
      <c r="F821">
        <v>-4.2909869128528602</v>
      </c>
      <c r="G821" s="1">
        <v>1.7788079899661099E-5</v>
      </c>
      <c r="H821" s="1">
        <v>8.6532500877741604E-5</v>
      </c>
    </row>
    <row r="822" spans="1:8" x14ac:dyDescent="0.3">
      <c r="A822" t="s">
        <v>4737</v>
      </c>
      <c r="B822" t="s">
        <v>4738</v>
      </c>
      <c r="C822">
        <v>439.99296339734599</v>
      </c>
      <c r="D822">
        <v>0.487479995113064</v>
      </c>
      <c r="E822">
        <v>0.113643648237225</v>
      </c>
      <c r="F822">
        <v>4.2895489776558096</v>
      </c>
      <c r="G822" s="1">
        <v>1.7903632908716099E-5</v>
      </c>
      <c r="H822" s="1">
        <v>8.69885404054427E-5</v>
      </c>
    </row>
    <row r="823" spans="1:8" x14ac:dyDescent="0.3">
      <c r="A823" t="s">
        <v>4152</v>
      </c>
      <c r="B823" t="s">
        <v>13</v>
      </c>
      <c r="C823">
        <v>75.102282052215898</v>
      </c>
      <c r="D823">
        <v>-0.84377321406957895</v>
      </c>
      <c r="E823">
        <v>0.19739268613348501</v>
      </c>
      <c r="F823">
        <v>-4.2745920864513796</v>
      </c>
      <c r="G823" s="1">
        <v>1.9148755056337698E-5</v>
      </c>
      <c r="H823" s="1">
        <v>9.2925041264879503E-5</v>
      </c>
    </row>
    <row r="824" spans="1:8" x14ac:dyDescent="0.3">
      <c r="A824" t="s">
        <v>5416</v>
      </c>
      <c r="B824" t="s">
        <v>5417</v>
      </c>
      <c r="C824">
        <v>1788.6691653165001</v>
      </c>
      <c r="D824">
        <v>-0.61074007183514201</v>
      </c>
      <c r="E824">
        <v>0.14289320335419001</v>
      </c>
      <c r="F824">
        <v>-4.2741016192442496</v>
      </c>
      <c r="G824" s="1">
        <v>1.91909500681681E-5</v>
      </c>
      <c r="H824" s="1">
        <v>9.30166461991771E-5</v>
      </c>
    </row>
    <row r="825" spans="1:8" x14ac:dyDescent="0.3">
      <c r="A825" t="s">
        <v>3229</v>
      </c>
      <c r="B825" t="s">
        <v>13</v>
      </c>
      <c r="C825">
        <v>547.60306699353998</v>
      </c>
      <c r="D825">
        <v>-0.52025465755077105</v>
      </c>
      <c r="E825">
        <v>0.121733663041013</v>
      </c>
      <c r="F825">
        <v>-4.2737123368701297</v>
      </c>
      <c r="G825" s="1">
        <v>1.9224503145554301E-5</v>
      </c>
      <c r="H825" s="1">
        <v>9.3066193018951794E-5</v>
      </c>
    </row>
    <row r="826" spans="1:8" x14ac:dyDescent="0.3">
      <c r="A826" t="s">
        <v>3257</v>
      </c>
      <c r="B826" t="s">
        <v>13</v>
      </c>
      <c r="C826">
        <v>725.50900528817294</v>
      </c>
      <c r="D826">
        <v>-0.60004814848627597</v>
      </c>
      <c r="E826">
        <v>0.14051376563022999</v>
      </c>
      <c r="F826">
        <v>-4.2703869318066401</v>
      </c>
      <c r="G826" s="1">
        <v>1.9513412967557101E-5</v>
      </c>
      <c r="H826" s="1">
        <v>9.4350308275860801E-5</v>
      </c>
    </row>
    <row r="827" spans="1:8" x14ac:dyDescent="0.3">
      <c r="A827" t="s">
        <v>5899</v>
      </c>
      <c r="B827" t="s">
        <v>13</v>
      </c>
      <c r="C827">
        <v>77.052022959339396</v>
      </c>
      <c r="D827">
        <v>-0.93535185917032304</v>
      </c>
      <c r="E827">
        <v>0.21906115270304699</v>
      </c>
      <c r="F827">
        <v>-4.2698207675290503</v>
      </c>
      <c r="G827" s="1">
        <v>1.95630111898498E-5</v>
      </c>
      <c r="H827" s="1">
        <v>9.4475607307882605E-5</v>
      </c>
    </row>
    <row r="828" spans="1:8" x14ac:dyDescent="0.3">
      <c r="A828" t="s">
        <v>3434</v>
      </c>
      <c r="B828" t="s">
        <v>3435</v>
      </c>
      <c r="C828">
        <v>88.818693399373203</v>
      </c>
      <c r="D828">
        <v>0.72030073538079198</v>
      </c>
      <c r="E828">
        <v>0.16877342490097599</v>
      </c>
      <c r="F828">
        <v>4.2678563630702699</v>
      </c>
      <c r="G828" s="1">
        <v>1.9736033362384001E-5</v>
      </c>
      <c r="H828" s="1">
        <v>9.5195933594377098E-5</v>
      </c>
    </row>
    <row r="829" spans="1:8" x14ac:dyDescent="0.3">
      <c r="A829" t="s">
        <v>516</v>
      </c>
      <c r="B829" t="s">
        <v>13</v>
      </c>
      <c r="C829">
        <v>47.043845801084103</v>
      </c>
      <c r="D829">
        <v>0.95711012753087399</v>
      </c>
      <c r="E829">
        <v>0.224453386895129</v>
      </c>
      <c r="F829">
        <v>4.2641821572425798</v>
      </c>
      <c r="G829" s="1">
        <v>2.00635719010686E-5</v>
      </c>
      <c r="H829" s="1">
        <v>9.6658923083771294E-5</v>
      </c>
    </row>
    <row r="830" spans="1:8" x14ac:dyDescent="0.3">
      <c r="A830" t="s">
        <v>5804</v>
      </c>
      <c r="B830" t="s">
        <v>13</v>
      </c>
      <c r="C830">
        <v>131.362335680364</v>
      </c>
      <c r="D830">
        <v>-0.89118760580908296</v>
      </c>
      <c r="E830">
        <v>0.20914490444421299</v>
      </c>
      <c r="F830">
        <v>-4.2611012119915097</v>
      </c>
      <c r="G830" s="1">
        <v>2.0342207652975899E-5</v>
      </c>
      <c r="H830" s="1">
        <v>9.7883071565404994E-5</v>
      </c>
    </row>
    <row r="831" spans="1:8" x14ac:dyDescent="0.3">
      <c r="A831" t="s">
        <v>5343</v>
      </c>
      <c r="B831" t="s">
        <v>5344</v>
      </c>
      <c r="C831">
        <v>13.376151082891299</v>
      </c>
      <c r="D831">
        <v>1.38613604527279</v>
      </c>
      <c r="E831">
        <v>0.32568735207801802</v>
      </c>
      <c r="F831">
        <v>4.2560327763073396</v>
      </c>
      <c r="G831" s="1">
        <v>2.0808621512782599E-5</v>
      </c>
      <c r="H831">
        <v>1.00006736403E-4</v>
      </c>
    </row>
    <row r="832" spans="1:8" x14ac:dyDescent="0.3">
      <c r="A832" t="s">
        <v>4320</v>
      </c>
      <c r="B832" t="s">
        <v>13</v>
      </c>
      <c r="C832">
        <v>98.1738950051449</v>
      </c>
      <c r="D832">
        <v>-0.73439721770458299</v>
      </c>
      <c r="E832">
        <v>0.17269322178339</v>
      </c>
      <c r="F832">
        <v>-4.2526117129584904</v>
      </c>
      <c r="G832" s="1">
        <v>2.1129175300502901E-5</v>
      </c>
      <c r="H832">
        <v>1.0142512668316E-4</v>
      </c>
    </row>
    <row r="833" spans="1:8" x14ac:dyDescent="0.3">
      <c r="A833" t="s">
        <v>3770</v>
      </c>
      <c r="B833" t="s">
        <v>3771</v>
      </c>
      <c r="C833">
        <v>246.297998649139</v>
      </c>
      <c r="D833">
        <v>0.82414103337234501</v>
      </c>
      <c r="E833">
        <v>0.19402160659950099</v>
      </c>
      <c r="F833">
        <v>4.2476765748751601</v>
      </c>
      <c r="G833" s="1">
        <v>2.1599891118287401E-5</v>
      </c>
      <c r="H833">
        <v>1.03560054892847E-4</v>
      </c>
    </row>
    <row r="834" spans="1:8" x14ac:dyDescent="0.3">
      <c r="A834" t="s">
        <v>2230</v>
      </c>
      <c r="B834" t="s">
        <v>2231</v>
      </c>
      <c r="C834">
        <v>28.498365594151899</v>
      </c>
      <c r="D834">
        <v>1.12329441822857</v>
      </c>
      <c r="E834">
        <v>0.26461961539520001</v>
      </c>
      <c r="F834">
        <v>4.2449401060120699</v>
      </c>
      <c r="G834" s="1">
        <v>2.1865181660557001E-5</v>
      </c>
      <c r="H834">
        <v>1.0470613402636499E-4</v>
      </c>
    </row>
    <row r="835" spans="1:8" x14ac:dyDescent="0.3">
      <c r="A835" t="s">
        <v>1977</v>
      </c>
      <c r="B835" t="s">
        <v>1978</v>
      </c>
      <c r="C835">
        <v>718.37114129503402</v>
      </c>
      <c r="D835">
        <v>0.61253633355980497</v>
      </c>
      <c r="E835">
        <v>0.144328435377818</v>
      </c>
      <c r="F835">
        <v>4.2440447161803299</v>
      </c>
      <c r="G835" s="1">
        <v>2.1952657774313098E-5</v>
      </c>
      <c r="H835">
        <v>1.04873235762557E-4</v>
      </c>
    </row>
    <row r="836" spans="1:8" x14ac:dyDescent="0.3">
      <c r="A836" t="s">
        <v>3265</v>
      </c>
      <c r="B836" t="s">
        <v>13</v>
      </c>
      <c r="C836">
        <v>588.07052128314604</v>
      </c>
      <c r="D836">
        <v>-0.53776206827565098</v>
      </c>
      <c r="E836">
        <v>0.12670635310717299</v>
      </c>
      <c r="F836">
        <v>-4.2441602578584998</v>
      </c>
      <c r="G836" s="1">
        <v>2.1941351110267798E-5</v>
      </c>
      <c r="H836">
        <v>1.04873235762557E-4</v>
      </c>
    </row>
    <row r="837" spans="1:8" x14ac:dyDescent="0.3">
      <c r="A837" t="s">
        <v>4067</v>
      </c>
      <c r="B837" t="s">
        <v>13</v>
      </c>
      <c r="C837">
        <v>127.672341390073</v>
      </c>
      <c r="D837">
        <v>0.74205803923974401</v>
      </c>
      <c r="E837">
        <v>0.17515630872346</v>
      </c>
      <c r="F837">
        <v>4.2365475993863297</v>
      </c>
      <c r="G837" s="1">
        <v>2.2698281987595999E-5</v>
      </c>
      <c r="H837">
        <v>1.08305558431245E-4</v>
      </c>
    </row>
    <row r="838" spans="1:8" x14ac:dyDescent="0.3">
      <c r="A838" t="s">
        <v>5143</v>
      </c>
      <c r="B838" t="s">
        <v>13</v>
      </c>
      <c r="C838">
        <v>1810.8999789427301</v>
      </c>
      <c r="D838">
        <v>0.43462970329149497</v>
      </c>
      <c r="E838">
        <v>0.102621598366595</v>
      </c>
      <c r="F838">
        <v>4.2352653847669401</v>
      </c>
      <c r="G838" s="1">
        <v>2.28281939768519E-5</v>
      </c>
      <c r="H838">
        <v>1.0879529961011E-4</v>
      </c>
    </row>
    <row r="839" spans="1:8" x14ac:dyDescent="0.3">
      <c r="A839" t="s">
        <v>4789</v>
      </c>
      <c r="B839" t="s">
        <v>13</v>
      </c>
      <c r="C839">
        <v>102.741550573021</v>
      </c>
      <c r="D839">
        <v>1.07997975435311</v>
      </c>
      <c r="E839">
        <v>0.25510053300633501</v>
      </c>
      <c r="F839">
        <v>4.2335456599233803</v>
      </c>
      <c r="G839" s="1">
        <v>2.30035451261902E-5</v>
      </c>
      <c r="H839">
        <v>1.09500168864407E-4</v>
      </c>
    </row>
    <row r="840" spans="1:8" x14ac:dyDescent="0.3">
      <c r="A840" t="s">
        <v>4284</v>
      </c>
      <c r="B840" t="s">
        <v>4285</v>
      </c>
      <c r="C840">
        <v>73.942034059733103</v>
      </c>
      <c r="D840">
        <v>0.86966970858267001</v>
      </c>
      <c r="E840">
        <v>0.205808431868645</v>
      </c>
      <c r="F840">
        <v>4.2256272043204204</v>
      </c>
      <c r="G840" s="1">
        <v>2.3827617883323801E-5</v>
      </c>
      <c r="H840">
        <v>1.13287685025719E-4</v>
      </c>
    </row>
    <row r="841" spans="1:8" x14ac:dyDescent="0.3">
      <c r="A841" t="s">
        <v>2771</v>
      </c>
      <c r="B841" t="s">
        <v>13</v>
      </c>
      <c r="C841">
        <v>328.286932408518</v>
      </c>
      <c r="D841">
        <v>0.38225751350416798</v>
      </c>
      <c r="E841">
        <v>9.0546507551358804E-2</v>
      </c>
      <c r="F841">
        <v>4.2216704303846102</v>
      </c>
      <c r="G841" s="1">
        <v>2.4249849726470001E-5</v>
      </c>
      <c r="H841">
        <v>1.1515791733201E-4</v>
      </c>
    </row>
    <row r="842" spans="1:8" x14ac:dyDescent="0.3">
      <c r="A842" t="s">
        <v>2218</v>
      </c>
      <c r="B842" t="s">
        <v>13</v>
      </c>
      <c r="C842">
        <v>933.09190135168296</v>
      </c>
      <c r="D842">
        <v>0.66364955938394798</v>
      </c>
      <c r="E842">
        <v>0.15729724993525501</v>
      </c>
      <c r="F842">
        <v>4.2190792252064799</v>
      </c>
      <c r="G842" s="1">
        <v>2.4530207108098701E-5</v>
      </c>
      <c r="H842">
        <v>1.16350768316535E-4</v>
      </c>
    </row>
    <row r="843" spans="1:8" x14ac:dyDescent="0.3">
      <c r="A843" t="s">
        <v>2609</v>
      </c>
      <c r="B843" t="s">
        <v>13</v>
      </c>
      <c r="C843">
        <v>22.043560030586999</v>
      </c>
      <c r="D843">
        <v>1.31342901558744</v>
      </c>
      <c r="E843">
        <v>0.31179275616035201</v>
      </c>
      <c r="F843">
        <v>4.2125065115751301</v>
      </c>
      <c r="G843" s="1">
        <v>2.5255243190921199E-5</v>
      </c>
      <c r="H843">
        <v>1.19647464475754E-4</v>
      </c>
    </row>
    <row r="844" spans="1:8" x14ac:dyDescent="0.3">
      <c r="A844" t="s">
        <v>1922</v>
      </c>
      <c r="B844" t="s">
        <v>13</v>
      </c>
      <c r="C844">
        <v>80.791182833206193</v>
      </c>
      <c r="D844">
        <v>-0.85717698156441002</v>
      </c>
      <c r="E844">
        <v>0.204034506563533</v>
      </c>
      <c r="F844">
        <v>-4.2011373272172499</v>
      </c>
      <c r="G844" s="1">
        <v>2.6557742664160699E-5</v>
      </c>
      <c r="H844">
        <v>1.2566884399446899E-4</v>
      </c>
    </row>
    <row r="845" spans="1:8" x14ac:dyDescent="0.3">
      <c r="A845" t="s">
        <v>3660</v>
      </c>
      <c r="B845" t="s">
        <v>3661</v>
      </c>
      <c r="C845">
        <v>93.403594980563099</v>
      </c>
      <c r="D845">
        <v>1.7825909979700501</v>
      </c>
      <c r="E845">
        <v>0.42448053558416698</v>
      </c>
      <c r="F845">
        <v>4.1994646362685497</v>
      </c>
      <c r="G845" s="1">
        <v>2.6754680997893901E-5</v>
      </c>
      <c r="H845">
        <v>1.26450737559951E-4</v>
      </c>
    </row>
    <row r="846" spans="1:8" x14ac:dyDescent="0.3">
      <c r="A846" t="s">
        <v>5400</v>
      </c>
      <c r="B846" t="s">
        <v>13</v>
      </c>
      <c r="C846">
        <v>194.80355853863099</v>
      </c>
      <c r="D846">
        <v>0.53371020993165097</v>
      </c>
      <c r="E846">
        <v>0.12713599970355699</v>
      </c>
      <c r="F846">
        <v>4.1979471681986498</v>
      </c>
      <c r="G846" s="1">
        <v>2.6934544524279399E-5</v>
      </c>
      <c r="H846">
        <v>1.27150175274971E-4</v>
      </c>
    </row>
    <row r="847" spans="1:8" x14ac:dyDescent="0.3">
      <c r="A847" t="s">
        <v>4192</v>
      </c>
      <c r="B847" t="s">
        <v>4193</v>
      </c>
      <c r="C847">
        <v>138.611051514916</v>
      </c>
      <c r="D847">
        <v>-0.65616727320660895</v>
      </c>
      <c r="E847">
        <v>0.15640018431805799</v>
      </c>
      <c r="F847">
        <v>-4.1954379789746197</v>
      </c>
      <c r="G847" s="1">
        <v>2.72344804789181E-5</v>
      </c>
      <c r="H847">
        <v>1.28414116584402E-4</v>
      </c>
    </row>
    <row r="848" spans="1:8" x14ac:dyDescent="0.3">
      <c r="A848" t="s">
        <v>4020</v>
      </c>
      <c r="B848" t="s">
        <v>13</v>
      </c>
      <c r="C848">
        <v>121.848726298629</v>
      </c>
      <c r="D848">
        <v>0.64391164041013205</v>
      </c>
      <c r="E848">
        <v>0.15369207131013499</v>
      </c>
      <c r="F848">
        <v>4.18962172167479</v>
      </c>
      <c r="G848" s="1">
        <v>2.7941986597596401E-5</v>
      </c>
      <c r="H848">
        <v>1.31594550812057E-4</v>
      </c>
    </row>
    <row r="849" spans="1:8" x14ac:dyDescent="0.3">
      <c r="A849" t="s">
        <v>2626</v>
      </c>
      <c r="B849" t="s">
        <v>2627</v>
      </c>
      <c r="C849">
        <v>61.907889369730199</v>
      </c>
      <c r="D849">
        <v>0.766845862785833</v>
      </c>
      <c r="E849">
        <v>0.18305876001940999</v>
      </c>
      <c r="F849">
        <v>4.1890694698495903</v>
      </c>
      <c r="G849" s="1">
        <v>2.80100650004133E-5</v>
      </c>
      <c r="H849">
        <v>1.3175961000783999E-4</v>
      </c>
    </row>
    <row r="850" spans="1:8" x14ac:dyDescent="0.3">
      <c r="A850" t="s">
        <v>4968</v>
      </c>
      <c r="B850" t="s">
        <v>4969</v>
      </c>
      <c r="C850">
        <v>171.71107890728001</v>
      </c>
      <c r="D850">
        <v>-0.53753844227351899</v>
      </c>
      <c r="E850">
        <v>0.128332334088162</v>
      </c>
      <c r="F850">
        <v>-4.1886438526415102</v>
      </c>
      <c r="G850" s="1">
        <v>2.8062640191530599E-5</v>
      </c>
      <c r="H850">
        <v>1.3185143901533E-4</v>
      </c>
    </row>
    <row r="851" spans="1:8" x14ac:dyDescent="0.3">
      <c r="A851" t="s">
        <v>3973</v>
      </c>
      <c r="B851" t="s">
        <v>13</v>
      </c>
      <c r="C851">
        <v>35.667381452382401</v>
      </c>
      <c r="D851">
        <v>1.1374232057712901</v>
      </c>
      <c r="E851">
        <v>0.27165707520313898</v>
      </c>
      <c r="F851">
        <v>4.186981711854</v>
      </c>
      <c r="G851" s="1">
        <v>2.8268859367044602E-5</v>
      </c>
      <c r="H851">
        <v>1.3266409413546001E-4</v>
      </c>
    </row>
    <row r="852" spans="1:8" x14ac:dyDescent="0.3">
      <c r="A852" t="s">
        <v>1417</v>
      </c>
      <c r="B852" t="s">
        <v>1418</v>
      </c>
      <c r="C852">
        <v>116.619077392196</v>
      </c>
      <c r="D852">
        <v>0.70112328451454498</v>
      </c>
      <c r="E852">
        <v>0.167576966206165</v>
      </c>
      <c r="F852">
        <v>4.1838881583043603</v>
      </c>
      <c r="G852" s="1">
        <v>2.86565134643381E-5</v>
      </c>
      <c r="H852">
        <v>1.3432530224353101E-4</v>
      </c>
    </row>
    <row r="853" spans="1:8" x14ac:dyDescent="0.3">
      <c r="A853" t="s">
        <v>5616</v>
      </c>
      <c r="B853" t="s">
        <v>13</v>
      </c>
      <c r="C853">
        <v>202.52275450602099</v>
      </c>
      <c r="D853">
        <v>0.49728014929119801</v>
      </c>
      <c r="E853">
        <v>0.118924848959139</v>
      </c>
      <c r="F853">
        <v>4.1814654686848103</v>
      </c>
      <c r="G853" s="1">
        <v>2.8963624361912198E-5</v>
      </c>
      <c r="H853">
        <v>1.3560551359115901E-4</v>
      </c>
    </row>
    <row r="854" spans="1:8" x14ac:dyDescent="0.3">
      <c r="A854" t="s">
        <v>4499</v>
      </c>
      <c r="B854" t="s">
        <v>13</v>
      </c>
      <c r="C854">
        <v>361.12993467388799</v>
      </c>
      <c r="D854">
        <v>-0.84604772339448997</v>
      </c>
      <c r="E854">
        <v>0.20238378762273099</v>
      </c>
      <c r="F854">
        <v>-4.1804125386349202</v>
      </c>
      <c r="G854" s="1">
        <v>2.9098071526301E-5</v>
      </c>
      <c r="H854">
        <v>1.36075272354531E-4</v>
      </c>
    </row>
    <row r="855" spans="1:8" x14ac:dyDescent="0.3">
      <c r="A855" t="s">
        <v>3909</v>
      </c>
      <c r="B855" t="s">
        <v>3910</v>
      </c>
      <c r="C855">
        <v>983.47910645346406</v>
      </c>
      <c r="D855">
        <v>0.76286768555207696</v>
      </c>
      <c r="E855">
        <v>0.18250552746336601</v>
      </c>
      <c r="F855">
        <v>4.1799703064073297</v>
      </c>
      <c r="G855" s="1">
        <v>2.9154716261185101E-5</v>
      </c>
      <c r="H855">
        <v>1.3618051892958701E-4</v>
      </c>
    </row>
    <row r="856" spans="1:8" x14ac:dyDescent="0.3">
      <c r="A856" t="s">
        <v>4723</v>
      </c>
      <c r="B856" t="s">
        <v>4724</v>
      </c>
      <c r="C856">
        <v>617.15159484186097</v>
      </c>
      <c r="D856">
        <v>1.2533147569807299</v>
      </c>
      <c r="E856">
        <v>0.300050744163192</v>
      </c>
      <c r="F856">
        <v>4.1770093271259201</v>
      </c>
      <c r="G856" s="1">
        <v>2.95366918472448E-5</v>
      </c>
      <c r="H856">
        <v>1.3780334944872501E-4</v>
      </c>
    </row>
    <row r="857" spans="1:8" x14ac:dyDescent="0.3">
      <c r="A857" t="s">
        <v>1447</v>
      </c>
      <c r="B857" t="s">
        <v>13</v>
      </c>
      <c r="C857">
        <v>161.24542034045101</v>
      </c>
      <c r="D857">
        <v>0.508771726980072</v>
      </c>
      <c r="E857">
        <v>0.121816705979426</v>
      </c>
      <c r="F857">
        <v>4.1765349250701203</v>
      </c>
      <c r="G857" s="1">
        <v>2.9598331573229001E-5</v>
      </c>
      <c r="H857">
        <v>1.3792960823085301E-4</v>
      </c>
    </row>
    <row r="858" spans="1:8" x14ac:dyDescent="0.3">
      <c r="A858" t="s">
        <v>2198</v>
      </c>
      <c r="B858" t="s">
        <v>2199</v>
      </c>
      <c r="C858">
        <v>280.223108334887</v>
      </c>
      <c r="D858">
        <v>-0.54202107844440295</v>
      </c>
      <c r="E858">
        <v>0.12979447688146201</v>
      </c>
      <c r="F858">
        <v>-4.1759949380543802</v>
      </c>
      <c r="G858" s="1">
        <v>2.9668641629121E-5</v>
      </c>
      <c r="H858">
        <v>1.38095929356551E-4</v>
      </c>
    </row>
    <row r="859" spans="1:8" x14ac:dyDescent="0.3">
      <c r="A859" t="s">
        <v>31</v>
      </c>
      <c r="B859" t="s">
        <v>32</v>
      </c>
      <c r="C859">
        <v>300.79866882239401</v>
      </c>
      <c r="D859">
        <v>-0.58527665177953003</v>
      </c>
      <c r="E859">
        <v>0.14038345761743501</v>
      </c>
      <c r="F859">
        <v>-4.16912834113612</v>
      </c>
      <c r="G859" s="1">
        <v>3.0576678292459397E-5</v>
      </c>
      <c r="H859">
        <v>1.41991117239372E-4</v>
      </c>
    </row>
    <row r="860" spans="1:8" x14ac:dyDescent="0.3">
      <c r="A860" t="s">
        <v>1326</v>
      </c>
      <c r="B860" t="s">
        <v>1327</v>
      </c>
      <c r="C860">
        <v>129.478710334532</v>
      </c>
      <c r="D860">
        <v>0.602919828950091</v>
      </c>
      <c r="E860">
        <v>0.14461262807668299</v>
      </c>
      <c r="F860">
        <v>4.1692059467336797</v>
      </c>
      <c r="G860" s="1">
        <v>3.0566269757367301E-5</v>
      </c>
      <c r="H860">
        <v>1.41991117239372E-4</v>
      </c>
    </row>
    <row r="861" spans="1:8" x14ac:dyDescent="0.3">
      <c r="A861" t="s">
        <v>4273</v>
      </c>
      <c r="B861" t="s">
        <v>4274</v>
      </c>
      <c r="C861">
        <v>100.294020618179</v>
      </c>
      <c r="D861">
        <v>-0.75640129810358903</v>
      </c>
      <c r="E861">
        <v>0.18191429750601701</v>
      </c>
      <c r="F861">
        <v>-4.1580090651124797</v>
      </c>
      <c r="G861" s="1">
        <v>3.2103328739767098E-5</v>
      </c>
      <c r="H861">
        <v>1.4890718411968699E-4</v>
      </c>
    </row>
    <row r="862" spans="1:8" x14ac:dyDescent="0.3">
      <c r="A862" t="s">
        <v>4102</v>
      </c>
      <c r="B862" t="s">
        <v>13</v>
      </c>
      <c r="C862">
        <v>54.135171240605203</v>
      </c>
      <c r="D862">
        <v>0.84246768067088595</v>
      </c>
      <c r="E862">
        <v>0.20282793003375199</v>
      </c>
      <c r="F862">
        <v>4.15360784153689</v>
      </c>
      <c r="G862" s="1">
        <v>3.2727386528920301E-5</v>
      </c>
      <c r="H862">
        <v>1.5162548764676299E-4</v>
      </c>
    </row>
    <row r="863" spans="1:8" x14ac:dyDescent="0.3">
      <c r="A863" t="s">
        <v>706</v>
      </c>
      <c r="B863" t="s">
        <v>13</v>
      </c>
      <c r="C863">
        <v>519.36158049182995</v>
      </c>
      <c r="D863">
        <v>0.50701158742455499</v>
      </c>
      <c r="E863">
        <v>0.12214879430367701</v>
      </c>
      <c r="F863">
        <v>4.15077029875596</v>
      </c>
      <c r="G863" s="1">
        <v>3.3135818789743797E-5</v>
      </c>
      <c r="H863">
        <v>1.5333965330891901E-4</v>
      </c>
    </row>
    <row r="864" spans="1:8" x14ac:dyDescent="0.3">
      <c r="A864" t="s">
        <v>1112</v>
      </c>
      <c r="B864" t="s">
        <v>13</v>
      </c>
      <c r="C864">
        <v>223.93271988842699</v>
      </c>
      <c r="D864">
        <v>0.525374517741238</v>
      </c>
      <c r="E864">
        <v>0.12660724758512801</v>
      </c>
      <c r="F864">
        <v>4.1496401490601</v>
      </c>
      <c r="G864" s="1">
        <v>3.3299835524961E-5</v>
      </c>
      <c r="H864">
        <v>1.5392009722951301E-4</v>
      </c>
    </row>
    <row r="865" spans="1:8" x14ac:dyDescent="0.3">
      <c r="A865" t="s">
        <v>5443</v>
      </c>
      <c r="B865" t="s">
        <v>5444</v>
      </c>
      <c r="C865">
        <v>86.288782836633303</v>
      </c>
      <c r="D865">
        <v>-0.74731919541755698</v>
      </c>
      <c r="E865">
        <v>0.18018582519391499</v>
      </c>
      <c r="F865">
        <v>-4.1474915943764996</v>
      </c>
      <c r="G865" s="1">
        <v>3.36137806793982E-5</v>
      </c>
      <c r="H865">
        <v>1.5519140177097101E-4</v>
      </c>
    </row>
    <row r="866" spans="1:8" x14ac:dyDescent="0.3">
      <c r="A866" t="s">
        <v>3307</v>
      </c>
      <c r="B866" t="s">
        <v>3308</v>
      </c>
      <c r="C866">
        <v>924.91909615582995</v>
      </c>
      <c r="D866">
        <v>0.42244435980162398</v>
      </c>
      <c r="E866">
        <v>0.101933172385597</v>
      </c>
      <c r="F866">
        <v>4.1443266202250797</v>
      </c>
      <c r="G866" s="1">
        <v>3.40813696712921E-5</v>
      </c>
      <c r="H866">
        <v>1.571683047616E-4</v>
      </c>
    </row>
    <row r="867" spans="1:8" x14ac:dyDescent="0.3">
      <c r="A867" t="s">
        <v>1234</v>
      </c>
      <c r="B867" t="s">
        <v>13</v>
      </c>
      <c r="C867">
        <v>288.91005164647902</v>
      </c>
      <c r="D867">
        <v>-0.60668653629774305</v>
      </c>
      <c r="E867">
        <v>0.14646131438010401</v>
      </c>
      <c r="F867">
        <v>-4.1422988648267802</v>
      </c>
      <c r="G867" s="1">
        <v>3.4384187439679902E-5</v>
      </c>
      <c r="H867">
        <v>1.58221410540855E-4</v>
      </c>
    </row>
    <row r="868" spans="1:8" x14ac:dyDescent="0.3">
      <c r="A868" t="s">
        <v>4575</v>
      </c>
      <c r="B868" t="s">
        <v>13</v>
      </c>
      <c r="C868">
        <v>99.974997854683807</v>
      </c>
      <c r="D868">
        <v>-0.80389351702984901</v>
      </c>
      <c r="E868">
        <v>0.19407093725463001</v>
      </c>
      <c r="F868">
        <v>-4.1422663712655901</v>
      </c>
      <c r="G868" s="1">
        <v>3.43890606515221E-5</v>
      </c>
      <c r="H868">
        <v>1.58221410540855E-4</v>
      </c>
    </row>
    <row r="869" spans="1:8" x14ac:dyDescent="0.3">
      <c r="A869" t="s">
        <v>4733</v>
      </c>
      <c r="B869" t="s">
        <v>4734</v>
      </c>
      <c r="C869">
        <v>323.69286914598098</v>
      </c>
      <c r="D869">
        <v>0.56481965960352498</v>
      </c>
      <c r="E869">
        <v>0.13649330684587599</v>
      </c>
      <c r="F869">
        <v>4.1380758709384997</v>
      </c>
      <c r="G869" s="1">
        <v>3.5023056683641599E-5</v>
      </c>
      <c r="H869">
        <v>1.6095273399890101E-4</v>
      </c>
    </row>
    <row r="870" spans="1:8" x14ac:dyDescent="0.3">
      <c r="A870" t="s">
        <v>486</v>
      </c>
      <c r="B870" t="s">
        <v>13</v>
      </c>
      <c r="C870">
        <v>12.7345644516649</v>
      </c>
      <c r="D870">
        <v>1.7151554383468299</v>
      </c>
      <c r="E870">
        <v>0.41543353441292402</v>
      </c>
      <c r="F870">
        <v>4.1285916910165401</v>
      </c>
      <c r="G870" s="1">
        <v>3.6499188863508299E-5</v>
      </c>
      <c r="H870">
        <v>1.6754345728024701E-4</v>
      </c>
    </row>
    <row r="871" spans="1:8" x14ac:dyDescent="0.3">
      <c r="A871" t="s">
        <v>3580</v>
      </c>
      <c r="B871" t="s">
        <v>3581</v>
      </c>
      <c r="C871">
        <v>292.26071159574502</v>
      </c>
      <c r="D871">
        <v>-1.0821223975596099</v>
      </c>
      <c r="E871">
        <v>0.26223073188878099</v>
      </c>
      <c r="F871">
        <v>-4.1266040397529302</v>
      </c>
      <c r="G871" s="1">
        <v>3.68159485653983E-5</v>
      </c>
      <c r="H871">
        <v>1.68803240031464E-4</v>
      </c>
    </row>
    <row r="872" spans="1:8" x14ac:dyDescent="0.3">
      <c r="A872" t="s">
        <v>61</v>
      </c>
      <c r="B872" t="s">
        <v>13</v>
      </c>
      <c r="C872">
        <v>102.46727499423299</v>
      </c>
      <c r="D872">
        <v>-0.64013979122605102</v>
      </c>
      <c r="E872">
        <v>0.15513962493293501</v>
      </c>
      <c r="F872">
        <v>-4.12621721563898</v>
      </c>
      <c r="G872" s="1">
        <v>3.68778969663531E-5</v>
      </c>
      <c r="H872">
        <v>1.6889314695612201E-4</v>
      </c>
    </row>
    <row r="873" spans="1:8" x14ac:dyDescent="0.3">
      <c r="A873" t="s">
        <v>5453</v>
      </c>
      <c r="B873" t="s">
        <v>13</v>
      </c>
      <c r="C873">
        <v>126.36201039736299</v>
      </c>
      <c r="D873">
        <v>-0.780460911668589</v>
      </c>
      <c r="E873">
        <v>0.189251302993176</v>
      </c>
      <c r="F873">
        <v>-4.1239394356863803</v>
      </c>
      <c r="G873" s="1">
        <v>3.72446865473602E-5</v>
      </c>
      <c r="H873">
        <v>1.7037735623557301E-4</v>
      </c>
    </row>
    <row r="874" spans="1:8" x14ac:dyDescent="0.3">
      <c r="A874" t="s">
        <v>464</v>
      </c>
      <c r="B874" t="s">
        <v>13</v>
      </c>
      <c r="C874">
        <v>166.53251238198899</v>
      </c>
      <c r="D874">
        <v>0.73643473145050697</v>
      </c>
      <c r="E874">
        <v>0.17875559571104899</v>
      </c>
      <c r="F874">
        <v>4.1197856129825601</v>
      </c>
      <c r="G874" s="1">
        <v>3.7922508339334399E-5</v>
      </c>
      <c r="H874">
        <v>1.7327936513815E-4</v>
      </c>
    </row>
    <row r="875" spans="1:8" x14ac:dyDescent="0.3">
      <c r="A875" t="s">
        <v>303</v>
      </c>
      <c r="B875" t="s">
        <v>304</v>
      </c>
      <c r="C875">
        <v>200.55292549252599</v>
      </c>
      <c r="D875">
        <v>-0.51624887553563603</v>
      </c>
      <c r="E875">
        <v>0.125376156437597</v>
      </c>
      <c r="F875">
        <v>-4.1176001099745401</v>
      </c>
      <c r="G875" s="1">
        <v>3.8283824349717502E-5</v>
      </c>
      <c r="H875">
        <v>1.74631477914554E-4</v>
      </c>
    </row>
    <row r="876" spans="1:8" x14ac:dyDescent="0.3">
      <c r="A876" t="s">
        <v>4305</v>
      </c>
      <c r="B876" t="s">
        <v>4306</v>
      </c>
      <c r="C876">
        <v>205.64250408823099</v>
      </c>
      <c r="D876">
        <v>-0.51046456330804701</v>
      </c>
      <c r="E876">
        <v>0.12397539413812</v>
      </c>
      <c r="F876">
        <v>-4.1174667510179104</v>
      </c>
      <c r="G876" s="1">
        <v>3.8305977231194403E-5</v>
      </c>
      <c r="H876">
        <v>1.74631477914554E-4</v>
      </c>
    </row>
    <row r="877" spans="1:8" x14ac:dyDescent="0.3">
      <c r="A877" t="s">
        <v>2101</v>
      </c>
      <c r="B877" t="s">
        <v>2102</v>
      </c>
      <c r="C877">
        <v>387.86870993807401</v>
      </c>
      <c r="D877">
        <v>-0.70572168375485</v>
      </c>
      <c r="E877">
        <v>0.17141341929654499</v>
      </c>
      <c r="F877">
        <v>-4.1170737194965499</v>
      </c>
      <c r="G877" s="1">
        <v>3.8371336335706602E-5</v>
      </c>
      <c r="H877">
        <v>1.74729749592618E-4</v>
      </c>
    </row>
    <row r="878" spans="1:8" x14ac:dyDescent="0.3">
      <c r="A878" t="s">
        <v>71</v>
      </c>
      <c r="B878" t="s">
        <v>13</v>
      </c>
      <c r="C878">
        <v>152.81371136061699</v>
      </c>
      <c r="D878">
        <v>-0.74517367571029303</v>
      </c>
      <c r="E878">
        <v>0.181335142322535</v>
      </c>
      <c r="F878">
        <v>-4.1093726575341698</v>
      </c>
      <c r="G878" s="1">
        <v>3.96735413593365E-5</v>
      </c>
      <c r="H878">
        <v>1.80453542169206E-4</v>
      </c>
    </row>
    <row r="879" spans="1:8" x14ac:dyDescent="0.3">
      <c r="A879" t="s">
        <v>217</v>
      </c>
      <c r="B879" t="s">
        <v>13</v>
      </c>
      <c r="C879">
        <v>134.28844693890801</v>
      </c>
      <c r="D879">
        <v>-0.56953213337814601</v>
      </c>
      <c r="E879">
        <v>0.13867044020265701</v>
      </c>
      <c r="F879">
        <v>-4.1070911186682304</v>
      </c>
      <c r="G879" s="1">
        <v>4.00673197072825E-5</v>
      </c>
      <c r="H879">
        <v>1.8203705958126399E-4</v>
      </c>
    </row>
    <row r="880" spans="1:8" x14ac:dyDescent="0.3">
      <c r="A880" t="s">
        <v>3088</v>
      </c>
      <c r="B880" t="s">
        <v>13</v>
      </c>
      <c r="C880">
        <v>247.41023316772601</v>
      </c>
      <c r="D880">
        <v>0.69273783909522502</v>
      </c>
      <c r="E880">
        <v>0.16876140701408501</v>
      </c>
      <c r="F880">
        <v>4.1048356454945196</v>
      </c>
      <c r="G880" s="1">
        <v>4.0460243115731101E-5</v>
      </c>
      <c r="H880">
        <v>1.8361309418504101E-4</v>
      </c>
    </row>
    <row r="881" spans="1:8" x14ac:dyDescent="0.3">
      <c r="A881" t="s">
        <v>2517</v>
      </c>
      <c r="B881" t="s">
        <v>2518</v>
      </c>
      <c r="C881">
        <v>90.501407901315204</v>
      </c>
      <c r="D881">
        <v>-1.12277299729007</v>
      </c>
      <c r="E881">
        <v>0.27360072201371799</v>
      </c>
      <c r="F881">
        <v>-4.1036916460833703</v>
      </c>
      <c r="G881" s="1">
        <v>4.0660932911341399E-5</v>
      </c>
      <c r="H881">
        <v>1.84314160662887E-4</v>
      </c>
    </row>
    <row r="882" spans="1:8" x14ac:dyDescent="0.3">
      <c r="A882" t="s">
        <v>3880</v>
      </c>
      <c r="B882" t="s">
        <v>13</v>
      </c>
      <c r="C882">
        <v>77.638651731941707</v>
      </c>
      <c r="D882">
        <v>-0.70540723292519203</v>
      </c>
      <c r="E882">
        <v>0.172279927754907</v>
      </c>
      <c r="F882">
        <v>-4.0945410305066599</v>
      </c>
      <c r="G882" s="1">
        <v>4.2300550169717501E-5</v>
      </c>
      <c r="H882">
        <v>1.9152882477525899E-4</v>
      </c>
    </row>
    <row r="883" spans="1:8" x14ac:dyDescent="0.3">
      <c r="A883" t="s">
        <v>185</v>
      </c>
      <c r="B883" t="s">
        <v>13</v>
      </c>
      <c r="C883">
        <v>14.234679812199399</v>
      </c>
      <c r="D883">
        <v>1.6522809033592201</v>
      </c>
      <c r="E883">
        <v>0.40391922603210101</v>
      </c>
      <c r="F883">
        <v>4.0906220770681996</v>
      </c>
      <c r="G883" s="1">
        <v>4.30217685917464E-5</v>
      </c>
      <c r="H883">
        <v>1.94353153921264E-4</v>
      </c>
    </row>
    <row r="884" spans="1:8" x14ac:dyDescent="0.3">
      <c r="A884" t="s">
        <v>1282</v>
      </c>
      <c r="B884" t="s">
        <v>13</v>
      </c>
      <c r="C884">
        <v>27.709654997583598</v>
      </c>
      <c r="D884">
        <v>1.13728825515462</v>
      </c>
      <c r="E884">
        <v>0.27800628242185799</v>
      </c>
      <c r="F884">
        <v>4.0908724984453899</v>
      </c>
      <c r="G884" s="1">
        <v>4.297533596898E-5</v>
      </c>
      <c r="H884">
        <v>1.94353153921264E-4</v>
      </c>
    </row>
    <row r="885" spans="1:8" x14ac:dyDescent="0.3">
      <c r="A885" t="s">
        <v>1397</v>
      </c>
      <c r="B885" t="s">
        <v>1398</v>
      </c>
      <c r="C885">
        <v>63.9360191671433</v>
      </c>
      <c r="D885">
        <v>1.0243605389145201</v>
      </c>
      <c r="E885">
        <v>0.250654386917671</v>
      </c>
      <c r="F885">
        <v>4.0867449060485797</v>
      </c>
      <c r="G885" s="1">
        <v>4.3746766284073803E-5</v>
      </c>
      <c r="H885">
        <v>1.9740480849227401E-4</v>
      </c>
    </row>
    <row r="886" spans="1:8" x14ac:dyDescent="0.3">
      <c r="A886" t="s">
        <v>1287</v>
      </c>
      <c r="B886" t="s">
        <v>13</v>
      </c>
      <c r="C886">
        <v>13.565833554365501</v>
      </c>
      <c r="D886">
        <v>1.7644425540184401</v>
      </c>
      <c r="E886">
        <v>0.43204752999415702</v>
      </c>
      <c r="F886">
        <v>4.0839084395235501</v>
      </c>
      <c r="G886" s="1">
        <v>4.42844855156652E-5</v>
      </c>
      <c r="H886">
        <v>1.99466682896609E-4</v>
      </c>
    </row>
    <row r="887" spans="1:8" x14ac:dyDescent="0.3">
      <c r="A887" t="s">
        <v>3134</v>
      </c>
      <c r="B887" t="s">
        <v>13</v>
      </c>
      <c r="C887">
        <v>25.096503114051501</v>
      </c>
      <c r="D887">
        <v>1.10320049309843</v>
      </c>
      <c r="E887">
        <v>0.27014016938861901</v>
      </c>
      <c r="F887">
        <v>4.08380766027945</v>
      </c>
      <c r="G887" s="1">
        <v>4.4303705451590799E-5</v>
      </c>
      <c r="H887">
        <v>1.99466682896609E-4</v>
      </c>
    </row>
    <row r="888" spans="1:8" x14ac:dyDescent="0.3">
      <c r="A888" t="s">
        <v>328</v>
      </c>
      <c r="B888" t="s">
        <v>329</v>
      </c>
      <c r="C888">
        <v>543.55123487325295</v>
      </c>
      <c r="D888">
        <v>0.48162337739724098</v>
      </c>
      <c r="E888">
        <v>0.118000519630468</v>
      </c>
      <c r="F888">
        <v>4.0815360720910503</v>
      </c>
      <c r="G888" s="1">
        <v>4.4739032254425801E-5</v>
      </c>
      <c r="H888">
        <v>2.01199548661673E-4</v>
      </c>
    </row>
    <row r="889" spans="1:8" x14ac:dyDescent="0.3">
      <c r="A889" t="s">
        <v>5588</v>
      </c>
      <c r="B889" t="s">
        <v>13</v>
      </c>
      <c r="C889">
        <v>58.827321837857198</v>
      </c>
      <c r="D889">
        <v>-0.90701561648978002</v>
      </c>
      <c r="E889">
        <v>0.222304807479938</v>
      </c>
      <c r="F889">
        <v>-4.0800539888082898</v>
      </c>
      <c r="G889" s="1">
        <v>4.5025242114765197E-5</v>
      </c>
      <c r="H889">
        <v>2.0225866080607899E-4</v>
      </c>
    </row>
    <row r="890" spans="1:8" x14ac:dyDescent="0.3">
      <c r="A890" t="s">
        <v>4576</v>
      </c>
      <c r="B890" t="s">
        <v>13</v>
      </c>
      <c r="C890">
        <v>353.92949832972602</v>
      </c>
      <c r="D890">
        <v>-0.62002638005770405</v>
      </c>
      <c r="E890">
        <v>0.152035363574067</v>
      </c>
      <c r="F890">
        <v>-4.0781721139216902</v>
      </c>
      <c r="G890" s="1">
        <v>4.5391159809423202E-5</v>
      </c>
      <c r="H890">
        <v>2.0367304440921201E-4</v>
      </c>
    </row>
    <row r="891" spans="1:8" x14ac:dyDescent="0.3">
      <c r="A891" t="s">
        <v>640</v>
      </c>
      <c r="B891" t="s">
        <v>641</v>
      </c>
      <c r="C891">
        <v>538.64573908343198</v>
      </c>
      <c r="D891">
        <v>0.43203720358848802</v>
      </c>
      <c r="E891">
        <v>0.105964862250735</v>
      </c>
      <c r="F891">
        <v>4.0771742105057003</v>
      </c>
      <c r="G891" s="1">
        <v>4.5586337789356599E-5</v>
      </c>
      <c r="H891">
        <v>2.0431899038398101E-4</v>
      </c>
    </row>
    <row r="892" spans="1:8" x14ac:dyDescent="0.3">
      <c r="A892" t="s">
        <v>4389</v>
      </c>
      <c r="B892" t="s">
        <v>4390</v>
      </c>
      <c r="C892">
        <v>140.55496854609001</v>
      </c>
      <c r="D892">
        <v>-0.56829309565928998</v>
      </c>
      <c r="E892">
        <v>0.13953010263944399</v>
      </c>
      <c r="F892">
        <v>-4.0729067413345303</v>
      </c>
      <c r="G892" s="1">
        <v>4.6430018871568399E-5</v>
      </c>
      <c r="H892">
        <v>2.0786682971794199E-4</v>
      </c>
    </row>
    <row r="893" spans="1:8" x14ac:dyDescent="0.3">
      <c r="A893" t="s">
        <v>3707</v>
      </c>
      <c r="B893" t="s">
        <v>3708</v>
      </c>
      <c r="C893">
        <v>1053.8434750203401</v>
      </c>
      <c r="D893">
        <v>-0.51066172588342595</v>
      </c>
      <c r="E893">
        <v>0.12539658988517699</v>
      </c>
      <c r="F893">
        <v>-4.0723733105583602</v>
      </c>
      <c r="G893" s="1">
        <v>4.6536513551355802E-5</v>
      </c>
      <c r="H893">
        <v>2.08110036498159E-4</v>
      </c>
    </row>
    <row r="894" spans="1:8" x14ac:dyDescent="0.3">
      <c r="A894" t="s">
        <v>3865</v>
      </c>
      <c r="B894" t="s">
        <v>13</v>
      </c>
      <c r="C894">
        <v>221.472364668908</v>
      </c>
      <c r="D894">
        <v>0.62809708563616395</v>
      </c>
      <c r="E894">
        <v>0.15426094265936999</v>
      </c>
      <c r="F894">
        <v>4.0716533609099796</v>
      </c>
      <c r="G894" s="1">
        <v>4.6680612360143997E-5</v>
      </c>
      <c r="H894">
        <v>2.08520674921181E-4</v>
      </c>
    </row>
    <row r="895" spans="1:8" x14ac:dyDescent="0.3">
      <c r="A895" t="s">
        <v>3133</v>
      </c>
      <c r="B895" t="s">
        <v>13</v>
      </c>
      <c r="C895">
        <v>20.062108079064298</v>
      </c>
      <c r="D895">
        <v>1.12755034509045</v>
      </c>
      <c r="E895">
        <v>0.27696192570716699</v>
      </c>
      <c r="F895">
        <v>4.0711384505703396</v>
      </c>
      <c r="G895" s="1">
        <v>4.6783931699649102E-5</v>
      </c>
      <c r="H895">
        <v>2.0874843797528001E-4</v>
      </c>
    </row>
    <row r="896" spans="1:8" x14ac:dyDescent="0.3">
      <c r="A896" t="s">
        <v>1597</v>
      </c>
      <c r="B896" t="s">
        <v>13</v>
      </c>
      <c r="C896">
        <v>54.979753485319399</v>
      </c>
      <c r="D896">
        <v>0.88886705159829105</v>
      </c>
      <c r="E896">
        <v>0.21846044088664901</v>
      </c>
      <c r="F896">
        <v>4.06877807254582</v>
      </c>
      <c r="G896" s="1">
        <v>4.7260334863757998E-5</v>
      </c>
      <c r="H896">
        <v>2.1063852041511801E-4</v>
      </c>
    </row>
    <row r="897" spans="1:8" x14ac:dyDescent="0.3">
      <c r="A897" t="s">
        <v>1218</v>
      </c>
      <c r="B897" t="s">
        <v>13</v>
      </c>
      <c r="C897">
        <v>67.133931005469194</v>
      </c>
      <c r="D897">
        <v>0.78545300871840595</v>
      </c>
      <c r="E897">
        <v>0.19308058533348499</v>
      </c>
      <c r="F897">
        <v>4.06800615070535</v>
      </c>
      <c r="G897" s="1">
        <v>4.7417130053137703E-5</v>
      </c>
      <c r="H897">
        <v>2.1110148636380201E-4</v>
      </c>
    </row>
    <row r="898" spans="1:8" x14ac:dyDescent="0.3">
      <c r="A898" t="s">
        <v>4370</v>
      </c>
      <c r="B898" t="s">
        <v>4371</v>
      </c>
      <c r="C898">
        <v>294.497310625946</v>
      </c>
      <c r="D898">
        <v>-0.46373270545909501</v>
      </c>
      <c r="E898">
        <v>0.11402370318867</v>
      </c>
      <c r="F898">
        <v>-4.0669851310808198</v>
      </c>
      <c r="G898" s="1">
        <v>4.7625280526144E-5</v>
      </c>
      <c r="H898">
        <v>2.1179179935205001E-4</v>
      </c>
    </row>
    <row r="899" spans="1:8" x14ac:dyDescent="0.3">
      <c r="A899" t="s">
        <v>2494</v>
      </c>
      <c r="B899" t="s">
        <v>2495</v>
      </c>
      <c r="C899">
        <v>1383.25985836584</v>
      </c>
      <c r="D899">
        <v>-0.49588575636603399</v>
      </c>
      <c r="E899">
        <v>0.121945524298173</v>
      </c>
      <c r="F899">
        <v>-4.0664531086317401</v>
      </c>
      <c r="G899" s="1">
        <v>4.7734084471437902E-5</v>
      </c>
      <c r="H899">
        <v>2.1203926832579699E-4</v>
      </c>
    </row>
    <row r="900" spans="1:8" x14ac:dyDescent="0.3">
      <c r="A900" t="s">
        <v>5574</v>
      </c>
      <c r="B900" t="s">
        <v>13</v>
      </c>
      <c r="C900">
        <v>198.644835464267</v>
      </c>
      <c r="D900">
        <v>0.52788977664180803</v>
      </c>
      <c r="E900">
        <v>0.12982740729549899</v>
      </c>
      <c r="F900">
        <v>4.0660888762900598</v>
      </c>
      <c r="G900" s="1">
        <v>4.7808709509777299E-5</v>
      </c>
      <c r="H900">
        <v>2.1213452973804401E-4</v>
      </c>
    </row>
    <row r="901" spans="1:8" x14ac:dyDescent="0.3">
      <c r="A901" t="s">
        <v>5870</v>
      </c>
      <c r="B901" t="s">
        <v>5871</v>
      </c>
      <c r="C901">
        <v>73.607501587847594</v>
      </c>
      <c r="D901">
        <v>-0.75333115442876997</v>
      </c>
      <c r="E901">
        <v>0.18538647532975699</v>
      </c>
      <c r="F901">
        <v>-4.0635712669372301</v>
      </c>
      <c r="G901" s="1">
        <v>4.8327557697443002E-5</v>
      </c>
      <c r="H901">
        <v>2.1419847517233399E-4</v>
      </c>
    </row>
    <row r="902" spans="1:8" x14ac:dyDescent="0.3">
      <c r="A902" t="s">
        <v>561</v>
      </c>
      <c r="B902" t="s">
        <v>562</v>
      </c>
      <c r="C902">
        <v>160.85464253766</v>
      </c>
      <c r="D902">
        <v>-0.61339280373546601</v>
      </c>
      <c r="E902">
        <v>0.151072243692635</v>
      </c>
      <c r="F902">
        <v>-4.0602614268670498</v>
      </c>
      <c r="G902" s="1">
        <v>4.9017800861024797E-5</v>
      </c>
      <c r="H902">
        <v>2.16776061679189E-4</v>
      </c>
    </row>
    <row r="903" spans="1:8" x14ac:dyDescent="0.3">
      <c r="A903" t="s">
        <v>3525</v>
      </c>
      <c r="B903" t="s">
        <v>3526</v>
      </c>
      <c r="C903">
        <v>55.920142352900001</v>
      </c>
      <c r="D903">
        <v>-0.83410371116516702</v>
      </c>
      <c r="E903">
        <v>0.20542681473774599</v>
      </c>
      <c r="F903">
        <v>-4.0603448592142604</v>
      </c>
      <c r="G903" s="1">
        <v>4.9000287410019597E-5</v>
      </c>
      <c r="H903">
        <v>2.16776061679189E-4</v>
      </c>
    </row>
    <row r="904" spans="1:8" x14ac:dyDescent="0.3">
      <c r="A904" t="s">
        <v>2118</v>
      </c>
      <c r="B904" t="s">
        <v>13</v>
      </c>
      <c r="C904">
        <v>12.161301011384801</v>
      </c>
      <c r="D904">
        <v>1.6473614314015399</v>
      </c>
      <c r="E904">
        <v>0.40632496984843403</v>
      </c>
      <c r="F904">
        <v>4.0542953390632999</v>
      </c>
      <c r="G904" s="1">
        <v>5.0285653104412501E-5</v>
      </c>
      <c r="H904">
        <v>2.2213673337043299E-4</v>
      </c>
    </row>
    <row r="905" spans="1:8" x14ac:dyDescent="0.3">
      <c r="A905" t="s">
        <v>5699</v>
      </c>
      <c r="B905" t="s">
        <v>13</v>
      </c>
      <c r="C905">
        <v>358.51979414321897</v>
      </c>
      <c r="D905">
        <v>-0.53613497029576596</v>
      </c>
      <c r="E905">
        <v>0.13228293031140301</v>
      </c>
      <c r="F905">
        <v>-4.0529414417541796</v>
      </c>
      <c r="G905" s="1">
        <v>5.0577665626565897E-5</v>
      </c>
      <c r="H905">
        <v>2.2317954445173801E-4</v>
      </c>
    </row>
    <row r="906" spans="1:8" x14ac:dyDescent="0.3">
      <c r="A906" t="s">
        <v>890</v>
      </c>
      <c r="B906" t="s">
        <v>13</v>
      </c>
      <c r="C906">
        <v>159.325231056268</v>
      </c>
      <c r="D906">
        <v>-0.56249130441098905</v>
      </c>
      <c r="E906">
        <v>0.13910179780078599</v>
      </c>
      <c r="F906">
        <v>-4.0437385663164402</v>
      </c>
      <c r="G906" s="1">
        <v>5.2605575858019E-5</v>
      </c>
      <c r="H906">
        <v>2.31763761379467E-4</v>
      </c>
    </row>
    <row r="907" spans="1:8" x14ac:dyDescent="0.3">
      <c r="A907" t="s">
        <v>3330</v>
      </c>
      <c r="B907" t="s">
        <v>3331</v>
      </c>
      <c r="C907">
        <v>157.18652819315699</v>
      </c>
      <c r="D907">
        <v>-0.62201208839010003</v>
      </c>
      <c r="E907">
        <v>0.15383358264166799</v>
      </c>
      <c r="F907">
        <v>-4.04340897292228</v>
      </c>
      <c r="G907" s="1">
        <v>5.2679613921808303E-5</v>
      </c>
      <c r="H907">
        <v>2.31763761379467E-4</v>
      </c>
    </row>
    <row r="908" spans="1:8" x14ac:dyDescent="0.3">
      <c r="A908" t="s">
        <v>4267</v>
      </c>
      <c r="B908" t="s">
        <v>4268</v>
      </c>
      <c r="C908">
        <v>956.53198275683599</v>
      </c>
      <c r="D908">
        <v>-0.75571315218910495</v>
      </c>
      <c r="E908">
        <v>0.186903650508498</v>
      </c>
      <c r="F908">
        <v>-4.0433300801406604</v>
      </c>
      <c r="G908" s="1">
        <v>5.2697350606963398E-5</v>
      </c>
      <c r="H908">
        <v>2.31763761379467E-4</v>
      </c>
    </row>
    <row r="909" spans="1:8" x14ac:dyDescent="0.3">
      <c r="A909" t="s">
        <v>3150</v>
      </c>
      <c r="B909" t="s">
        <v>3151</v>
      </c>
      <c r="C909">
        <v>146.80078406930599</v>
      </c>
      <c r="D909">
        <v>-0.64587809865359602</v>
      </c>
      <c r="E909">
        <v>0.159905035771232</v>
      </c>
      <c r="F909">
        <v>-4.03913545022822</v>
      </c>
      <c r="G909" s="1">
        <v>5.3648579222840602E-5</v>
      </c>
      <c r="H909">
        <v>2.35687425682722E-4</v>
      </c>
    </row>
    <row r="910" spans="1:8" x14ac:dyDescent="0.3">
      <c r="A910" t="s">
        <v>1075</v>
      </c>
      <c r="B910" t="s">
        <v>1076</v>
      </c>
      <c r="C910">
        <v>872.57505261572305</v>
      </c>
      <c r="D910">
        <v>-0.70782048554200705</v>
      </c>
      <c r="E910">
        <v>0.17540267407468699</v>
      </c>
      <c r="F910">
        <v>-4.0354030477358398</v>
      </c>
      <c r="G910" s="1">
        <v>5.4508644867810803E-5</v>
      </c>
      <c r="H910">
        <v>2.3920240305577299E-4</v>
      </c>
    </row>
    <row r="911" spans="1:8" x14ac:dyDescent="0.3">
      <c r="A911" t="s">
        <v>5598</v>
      </c>
      <c r="B911" t="s">
        <v>5599</v>
      </c>
      <c r="C911">
        <v>228.43193404726</v>
      </c>
      <c r="D911">
        <v>-0.50260965083984099</v>
      </c>
      <c r="E911">
        <v>0.124566456112345</v>
      </c>
      <c r="F911">
        <v>-4.0348715579300496</v>
      </c>
      <c r="G911" s="1">
        <v>5.4632174565881899E-5</v>
      </c>
      <c r="H911">
        <v>2.3948103773989299E-4</v>
      </c>
    </row>
    <row r="912" spans="1:8" x14ac:dyDescent="0.3">
      <c r="A912" t="s">
        <v>2216</v>
      </c>
      <c r="B912" t="s">
        <v>13</v>
      </c>
      <c r="C912">
        <v>139.83655974806501</v>
      </c>
      <c r="D912">
        <v>-0.61618718024724395</v>
      </c>
      <c r="E912">
        <v>0.152788807958535</v>
      </c>
      <c r="F912">
        <v>-4.0329340118581802</v>
      </c>
      <c r="G912" s="1">
        <v>5.5084751611962803E-5</v>
      </c>
      <c r="H912">
        <v>2.41199861888166E-4</v>
      </c>
    </row>
    <row r="913" spans="1:8" x14ac:dyDescent="0.3">
      <c r="A913" t="s">
        <v>4562</v>
      </c>
      <c r="B913" t="s">
        <v>13</v>
      </c>
      <c r="C913">
        <v>45.441889263841503</v>
      </c>
      <c r="D913">
        <v>-1.22660812764675</v>
      </c>
      <c r="E913">
        <v>0.30472764539324998</v>
      </c>
      <c r="F913">
        <v>-4.0252604126672296</v>
      </c>
      <c r="G913" s="1">
        <v>5.6912299085776402E-5</v>
      </c>
      <c r="H913">
        <v>2.4892890466355499E-4</v>
      </c>
    </row>
    <row r="914" spans="1:8" x14ac:dyDescent="0.3">
      <c r="A914" t="s">
        <v>2814</v>
      </c>
      <c r="B914" t="s">
        <v>13</v>
      </c>
      <c r="C914">
        <v>214.716201236497</v>
      </c>
      <c r="D914">
        <v>-0.49890236470925597</v>
      </c>
      <c r="E914">
        <v>0.12399935396752799</v>
      </c>
      <c r="F914">
        <v>-4.0234271288211998</v>
      </c>
      <c r="G914" s="1">
        <v>5.7357336675915499E-5</v>
      </c>
      <c r="H914">
        <v>2.50600674699044E-4</v>
      </c>
    </row>
    <row r="915" spans="1:8" x14ac:dyDescent="0.3">
      <c r="A915" t="s">
        <v>5571</v>
      </c>
      <c r="B915" t="s">
        <v>5572</v>
      </c>
      <c r="C915">
        <v>178.89246421963099</v>
      </c>
      <c r="D915">
        <v>-0.53585024358603195</v>
      </c>
      <c r="E915">
        <v>0.13320374054704301</v>
      </c>
      <c r="F915">
        <v>-4.0227867579798904</v>
      </c>
      <c r="G915" s="1">
        <v>5.7513564740933003E-5</v>
      </c>
      <c r="H915">
        <v>2.5100832576759502E-4</v>
      </c>
    </row>
    <row r="916" spans="1:8" x14ac:dyDescent="0.3">
      <c r="A916" t="s">
        <v>5175</v>
      </c>
      <c r="B916" t="s">
        <v>13</v>
      </c>
      <c r="C916">
        <v>50.538631922811902</v>
      </c>
      <c r="D916">
        <v>-0.85512873256958899</v>
      </c>
      <c r="E916">
        <v>0.212703328205751</v>
      </c>
      <c r="F916">
        <v>-4.0202884448635103</v>
      </c>
      <c r="G916" s="1">
        <v>5.8126927515062502E-5</v>
      </c>
      <c r="H916">
        <v>2.5340799328697701E-4</v>
      </c>
    </row>
    <row r="917" spans="1:8" x14ac:dyDescent="0.3">
      <c r="A917" t="s">
        <v>970</v>
      </c>
      <c r="B917" t="s">
        <v>971</v>
      </c>
      <c r="C917">
        <v>86.897699638405399</v>
      </c>
      <c r="D917">
        <v>-0.780169689329551</v>
      </c>
      <c r="E917">
        <v>0.19410352155610899</v>
      </c>
      <c r="F917">
        <v>-4.0193484542423903</v>
      </c>
      <c r="G917" s="1">
        <v>5.8359305246039499E-5</v>
      </c>
      <c r="H917">
        <v>2.5414330636075498E-4</v>
      </c>
    </row>
    <row r="918" spans="1:8" x14ac:dyDescent="0.3">
      <c r="A918" t="s">
        <v>4909</v>
      </c>
      <c r="B918" t="s">
        <v>4910</v>
      </c>
      <c r="C918">
        <v>311.51993298326801</v>
      </c>
      <c r="D918">
        <v>-0.50332864917526299</v>
      </c>
      <c r="E918">
        <v>0.12532705066674901</v>
      </c>
      <c r="F918">
        <v>-4.0161213919701799</v>
      </c>
      <c r="G918" s="1">
        <v>5.9163789207071699E-5</v>
      </c>
      <c r="H918">
        <v>2.5736570899346698E-4</v>
      </c>
    </row>
    <row r="919" spans="1:8" x14ac:dyDescent="0.3">
      <c r="A919" t="s">
        <v>947</v>
      </c>
      <c r="B919" t="s">
        <v>13</v>
      </c>
      <c r="C919">
        <v>251.07337507640599</v>
      </c>
      <c r="D919">
        <v>0.61006916742264194</v>
      </c>
      <c r="E919">
        <v>0.15202657494545899</v>
      </c>
      <c r="F919">
        <v>4.0129113455427801</v>
      </c>
      <c r="G919" s="1">
        <v>5.9974442338948699E-5</v>
      </c>
      <c r="H919">
        <v>2.6060789813732698E-4</v>
      </c>
    </row>
    <row r="920" spans="1:8" x14ac:dyDescent="0.3">
      <c r="A920" t="s">
        <v>3578</v>
      </c>
      <c r="B920" t="s">
        <v>3579</v>
      </c>
      <c r="C920">
        <v>227.568659615722</v>
      </c>
      <c r="D920">
        <v>-1.1011191061377099</v>
      </c>
      <c r="E920">
        <v>0.27455904465509701</v>
      </c>
      <c r="F920">
        <v>-4.0105002096031503</v>
      </c>
      <c r="G920" s="1">
        <v>6.0590246639600698E-5</v>
      </c>
      <c r="H920">
        <v>2.6299727295469802E-4</v>
      </c>
    </row>
    <row r="921" spans="1:8" x14ac:dyDescent="0.3">
      <c r="A921" t="s">
        <v>2418</v>
      </c>
      <c r="B921" t="s">
        <v>2419</v>
      </c>
      <c r="C921">
        <v>138.859905266856</v>
      </c>
      <c r="D921">
        <v>0.81971095405759598</v>
      </c>
      <c r="E921">
        <v>0.204547572935463</v>
      </c>
      <c r="F921">
        <v>4.0074342721056002</v>
      </c>
      <c r="G921" s="1">
        <v>6.1381936190573903E-5</v>
      </c>
      <c r="H921">
        <v>2.6614406898282499E-4</v>
      </c>
    </row>
    <row r="922" spans="1:8" x14ac:dyDescent="0.3">
      <c r="A922" t="s">
        <v>4171</v>
      </c>
      <c r="B922" t="s">
        <v>13</v>
      </c>
      <c r="C922">
        <v>93.121306737751198</v>
      </c>
      <c r="D922">
        <v>0.74040767143234998</v>
      </c>
      <c r="E922">
        <v>0.18478175963319399</v>
      </c>
      <c r="F922">
        <v>4.0069305157723099</v>
      </c>
      <c r="G922" s="1">
        <v>6.1512949825590904E-5</v>
      </c>
      <c r="H922">
        <v>2.6629260013522402E-4</v>
      </c>
    </row>
    <row r="923" spans="1:8" x14ac:dyDescent="0.3">
      <c r="A923" t="s">
        <v>5566</v>
      </c>
      <c r="B923" t="s">
        <v>13</v>
      </c>
      <c r="C923">
        <v>317.07413131268203</v>
      </c>
      <c r="D923">
        <v>0.44907062147674298</v>
      </c>
      <c r="E923">
        <v>0.11207742164953099</v>
      </c>
      <c r="F923">
        <v>4.00678936816551</v>
      </c>
      <c r="G923" s="1">
        <v>6.1549706022731695E-5</v>
      </c>
      <c r="H923">
        <v>2.6629260013522402E-4</v>
      </c>
    </row>
    <row r="924" spans="1:8" x14ac:dyDescent="0.3">
      <c r="A924" t="s">
        <v>3913</v>
      </c>
      <c r="B924" t="s">
        <v>3914</v>
      </c>
      <c r="C924">
        <v>117.889374609331</v>
      </c>
      <c r="D924">
        <v>-0.71327834936145296</v>
      </c>
      <c r="E924">
        <v>0.17807802176955401</v>
      </c>
      <c r="F924">
        <v>-4.0054260614175403</v>
      </c>
      <c r="G924" s="1">
        <v>6.1905796212355905E-5</v>
      </c>
      <c r="H924">
        <v>2.6754303476824202E-4</v>
      </c>
    </row>
    <row r="925" spans="1:8" x14ac:dyDescent="0.3">
      <c r="A925" t="s">
        <v>3285</v>
      </c>
      <c r="B925" t="s">
        <v>13</v>
      </c>
      <c r="C925">
        <v>173.23124210713399</v>
      </c>
      <c r="D925">
        <v>0.61773761991963005</v>
      </c>
      <c r="E925">
        <v>0.154297482480237</v>
      </c>
      <c r="F925">
        <v>4.0035495718392697</v>
      </c>
      <c r="G925" s="1">
        <v>6.2399118585057596E-5</v>
      </c>
      <c r="H925">
        <v>2.69383207830947E-4</v>
      </c>
    </row>
    <row r="926" spans="1:8" x14ac:dyDescent="0.3">
      <c r="A926" t="s">
        <v>334</v>
      </c>
      <c r="B926" t="s">
        <v>13</v>
      </c>
      <c r="C926">
        <v>30.968587772142499</v>
      </c>
      <c r="D926">
        <v>-1.02436658326495</v>
      </c>
      <c r="E926">
        <v>0.25604592206516702</v>
      </c>
      <c r="F926">
        <v>-4.0007143054761496</v>
      </c>
      <c r="G926" s="1">
        <v>6.3151565234255701E-5</v>
      </c>
      <c r="H926">
        <v>2.7233685807507701E-4</v>
      </c>
    </row>
    <row r="927" spans="1:8" x14ac:dyDescent="0.3">
      <c r="A927" t="s">
        <v>4327</v>
      </c>
      <c r="B927" t="s">
        <v>4328</v>
      </c>
      <c r="C927">
        <v>333.47713821385298</v>
      </c>
      <c r="D927">
        <v>-0.51835178457467501</v>
      </c>
      <c r="E927">
        <v>0.12970701521599101</v>
      </c>
      <c r="F927">
        <v>-3.99632806067972</v>
      </c>
      <c r="G927" s="1">
        <v>6.4332567643357903E-5</v>
      </c>
      <c r="H927">
        <v>2.7713025089563201E-4</v>
      </c>
    </row>
    <row r="928" spans="1:8" x14ac:dyDescent="0.3">
      <c r="A928" t="s">
        <v>4081</v>
      </c>
      <c r="B928" t="s">
        <v>13</v>
      </c>
      <c r="C928">
        <v>262.85497560986698</v>
      </c>
      <c r="D928">
        <v>0.47345357649686298</v>
      </c>
      <c r="E928">
        <v>0.118564987523108</v>
      </c>
      <c r="F928">
        <v>3.9931988893819801</v>
      </c>
      <c r="G928" s="1">
        <v>6.5187845081812198E-5</v>
      </c>
      <c r="H928">
        <v>2.80511665621736E-4</v>
      </c>
    </row>
    <row r="929" spans="1:8" x14ac:dyDescent="0.3">
      <c r="A929" t="s">
        <v>2292</v>
      </c>
      <c r="B929" t="s">
        <v>2293</v>
      </c>
      <c r="C929">
        <v>142.88333578780501</v>
      </c>
      <c r="D929">
        <v>0.52662452457764097</v>
      </c>
      <c r="E929">
        <v>0.13190689002071501</v>
      </c>
      <c r="F929">
        <v>3.9923958823905199</v>
      </c>
      <c r="G929" s="1">
        <v>6.5409055035233095E-5</v>
      </c>
      <c r="H929">
        <v>2.8116025919778501E-4</v>
      </c>
    </row>
    <row r="930" spans="1:8" x14ac:dyDescent="0.3">
      <c r="A930" t="s">
        <v>1635</v>
      </c>
      <c r="B930" t="s">
        <v>13</v>
      </c>
      <c r="C930">
        <v>104.822906213035</v>
      </c>
      <c r="D930">
        <v>-0.59935620057484795</v>
      </c>
      <c r="E930">
        <v>0.150158633665777</v>
      </c>
      <c r="F930">
        <v>-3.9914867759711501</v>
      </c>
      <c r="G930" s="1">
        <v>6.5660350353214706E-5</v>
      </c>
      <c r="H930">
        <v>2.8193663892246901E-4</v>
      </c>
    </row>
    <row r="931" spans="1:8" x14ac:dyDescent="0.3">
      <c r="A931" t="s">
        <v>1136</v>
      </c>
      <c r="B931" t="s">
        <v>1137</v>
      </c>
      <c r="C931">
        <v>30.514444329505601</v>
      </c>
      <c r="D931">
        <v>1.23279882648003</v>
      </c>
      <c r="E931">
        <v>0.30889237335835501</v>
      </c>
      <c r="F931">
        <v>3.9910303160830201</v>
      </c>
      <c r="G931" s="1">
        <v>6.5786869353052E-5</v>
      </c>
      <c r="H931">
        <v>2.8217615252615499E-4</v>
      </c>
    </row>
    <row r="932" spans="1:8" x14ac:dyDescent="0.3">
      <c r="A932" t="s">
        <v>3359</v>
      </c>
      <c r="B932" t="s">
        <v>13</v>
      </c>
      <c r="C932">
        <v>66.451682396445193</v>
      </c>
      <c r="D932">
        <v>-0.75409818665108996</v>
      </c>
      <c r="E932">
        <v>0.18907639831899301</v>
      </c>
      <c r="F932">
        <v>-3.9883253190535299</v>
      </c>
      <c r="G932" s="1">
        <v>6.6541372933342396E-5</v>
      </c>
      <c r="H932">
        <v>2.8510583956079801E-4</v>
      </c>
    </row>
    <row r="933" spans="1:8" x14ac:dyDescent="0.3">
      <c r="A933" t="s">
        <v>1140</v>
      </c>
      <c r="B933" t="s">
        <v>1141</v>
      </c>
      <c r="C933">
        <v>73.039684937852599</v>
      </c>
      <c r="D933">
        <v>0.86333616202271501</v>
      </c>
      <c r="E933">
        <v>0.21650013127682</v>
      </c>
      <c r="F933">
        <v>3.9876934805126898</v>
      </c>
      <c r="G933" s="1">
        <v>6.6718787393125196E-5</v>
      </c>
      <c r="H933">
        <v>2.8555927350984602E-4</v>
      </c>
    </row>
    <row r="934" spans="1:8" x14ac:dyDescent="0.3">
      <c r="A934" t="s">
        <v>657</v>
      </c>
      <c r="B934" t="s">
        <v>13</v>
      </c>
      <c r="C934">
        <v>342.37006750365703</v>
      </c>
      <c r="D934">
        <v>0.54045078643126199</v>
      </c>
      <c r="E934">
        <v>0.13564430630181201</v>
      </c>
      <c r="F934">
        <v>3.9843234203192099</v>
      </c>
      <c r="G934" s="1">
        <v>6.7672655274870198E-5</v>
      </c>
      <c r="H934">
        <v>2.8933142753639597E-4</v>
      </c>
    </row>
    <row r="935" spans="1:8" x14ac:dyDescent="0.3">
      <c r="A935" t="s">
        <v>3742</v>
      </c>
      <c r="B935" t="s">
        <v>13</v>
      </c>
      <c r="C935">
        <v>32.401297506427099</v>
      </c>
      <c r="D935">
        <v>-0.96415577335010805</v>
      </c>
      <c r="E935">
        <v>0.24210522660813599</v>
      </c>
      <c r="F935">
        <v>-3.9823831433042902</v>
      </c>
      <c r="G935" s="1">
        <v>6.8227673309259295E-5</v>
      </c>
      <c r="H935">
        <v>2.9139206512916E-4</v>
      </c>
    </row>
    <row r="936" spans="1:8" x14ac:dyDescent="0.3">
      <c r="A936" t="s">
        <v>1688</v>
      </c>
      <c r="B936" t="s">
        <v>13</v>
      </c>
      <c r="C936">
        <v>85.509813130472693</v>
      </c>
      <c r="D936">
        <v>-0.74526816100849902</v>
      </c>
      <c r="E936">
        <v>0.18724333481434399</v>
      </c>
      <c r="F936">
        <v>-3.98021196187009</v>
      </c>
      <c r="G936" s="1">
        <v>6.8853847429810094E-5</v>
      </c>
      <c r="H936">
        <v>2.93751868874345E-4</v>
      </c>
    </row>
    <row r="937" spans="1:8" x14ac:dyDescent="0.3">
      <c r="A937" t="s">
        <v>4989</v>
      </c>
      <c r="B937" t="s">
        <v>13</v>
      </c>
      <c r="C937">
        <v>989.11442096205303</v>
      </c>
      <c r="D937">
        <v>-0.64226098554803002</v>
      </c>
      <c r="E937">
        <v>0.161630998992081</v>
      </c>
      <c r="F937">
        <v>-3.9736250444105501</v>
      </c>
      <c r="G937" s="1">
        <v>7.0786968436863007E-5</v>
      </c>
      <c r="H937">
        <v>3.0167651399000699E-4</v>
      </c>
    </row>
    <row r="938" spans="1:8" x14ac:dyDescent="0.3">
      <c r="A938" t="s">
        <v>1792</v>
      </c>
      <c r="B938" t="s">
        <v>13</v>
      </c>
      <c r="C938">
        <v>798.603702439995</v>
      </c>
      <c r="D938">
        <v>-0.51463831617784195</v>
      </c>
      <c r="E938">
        <v>0.12953133260685001</v>
      </c>
      <c r="F938">
        <v>-3.9730797624066598</v>
      </c>
      <c r="G938" s="1">
        <v>7.0949277537823806E-5</v>
      </c>
      <c r="H938">
        <v>3.0204553692463098E-4</v>
      </c>
    </row>
    <row r="939" spans="1:8" x14ac:dyDescent="0.3">
      <c r="A939" t="s">
        <v>2286</v>
      </c>
      <c r="B939" t="s">
        <v>13</v>
      </c>
      <c r="C939">
        <v>120.806148800146</v>
      </c>
      <c r="D939">
        <v>-0.67907011071322898</v>
      </c>
      <c r="E939">
        <v>0.17099361643621899</v>
      </c>
      <c r="F939">
        <v>-3.9713184905152499</v>
      </c>
      <c r="G939" s="1">
        <v>7.1475947649752495E-5</v>
      </c>
      <c r="H939">
        <v>3.0396327843802001E-4</v>
      </c>
    </row>
    <row r="940" spans="1:8" x14ac:dyDescent="0.3">
      <c r="A940" t="s">
        <v>1899</v>
      </c>
      <c r="B940" t="s">
        <v>13</v>
      </c>
      <c r="C940">
        <v>81.248605460975895</v>
      </c>
      <c r="D940">
        <v>0.69888303272678598</v>
      </c>
      <c r="E940">
        <v>0.17602369354205299</v>
      </c>
      <c r="F940">
        <v>3.9703918186435501</v>
      </c>
      <c r="G940" s="1">
        <v>7.1754531379706897E-5</v>
      </c>
      <c r="H940">
        <v>3.0482303053636903E-4</v>
      </c>
    </row>
    <row r="941" spans="1:8" x14ac:dyDescent="0.3">
      <c r="A941" t="s">
        <v>4557</v>
      </c>
      <c r="B941" t="s">
        <v>4558</v>
      </c>
      <c r="C941">
        <v>121.89599012939</v>
      </c>
      <c r="D941">
        <v>-0.55580274373344596</v>
      </c>
      <c r="E941">
        <v>0.14009373396807701</v>
      </c>
      <c r="F941">
        <v>-3.9673633358940799</v>
      </c>
      <c r="G941" s="1">
        <v>7.2672159290515604E-5</v>
      </c>
      <c r="H941">
        <v>3.0839281213815599E-4</v>
      </c>
    </row>
    <row r="942" spans="1:8" x14ac:dyDescent="0.3">
      <c r="A942" t="s">
        <v>3957</v>
      </c>
      <c r="B942" t="s">
        <v>13</v>
      </c>
      <c r="C942">
        <v>413.75420973933302</v>
      </c>
      <c r="D942">
        <v>0.65461039705872504</v>
      </c>
      <c r="E942">
        <v>0.165021722117287</v>
      </c>
      <c r="F942">
        <v>3.9668135119415902</v>
      </c>
      <c r="G942" s="1">
        <v>7.2839941534347203E-5</v>
      </c>
      <c r="H942">
        <v>3.0877633026621799E-4</v>
      </c>
    </row>
    <row r="943" spans="1:8" x14ac:dyDescent="0.3">
      <c r="A943" t="s">
        <v>5888</v>
      </c>
      <c r="B943" t="s">
        <v>13</v>
      </c>
      <c r="C943">
        <v>106.17558983059</v>
      </c>
      <c r="D943">
        <v>-0.679879861451825</v>
      </c>
      <c r="E943">
        <v>0.17153459655219699</v>
      </c>
      <c r="F943">
        <v>-3.9635145044628999</v>
      </c>
      <c r="G943" s="1">
        <v>7.3854374149031203E-5</v>
      </c>
      <c r="H943">
        <v>3.1274426590285101E-4</v>
      </c>
    </row>
    <row r="944" spans="1:8" x14ac:dyDescent="0.3">
      <c r="A944" t="s">
        <v>1511</v>
      </c>
      <c r="B944" t="s">
        <v>13</v>
      </c>
      <c r="C944">
        <v>73.092672518457903</v>
      </c>
      <c r="D944">
        <v>-0.794695474500003</v>
      </c>
      <c r="E944">
        <v>0.200722380280935</v>
      </c>
      <c r="F944">
        <v>-3.9591772147566799</v>
      </c>
      <c r="G944" s="1">
        <v>7.5208416692108893E-5</v>
      </c>
      <c r="H944">
        <v>3.18140375593661E-4</v>
      </c>
    </row>
    <row r="945" spans="1:8" x14ac:dyDescent="0.3">
      <c r="A945" t="s">
        <v>4779</v>
      </c>
      <c r="B945" t="s">
        <v>13</v>
      </c>
      <c r="C945">
        <v>365.87965536111898</v>
      </c>
      <c r="D945">
        <v>0.80516035116947904</v>
      </c>
      <c r="E945">
        <v>0.20344541772717001</v>
      </c>
      <c r="F945">
        <v>3.9576234262952799</v>
      </c>
      <c r="G945" s="1">
        <v>7.5699174257793303E-5</v>
      </c>
      <c r="H945">
        <v>3.1987712512111999E-4</v>
      </c>
    </row>
    <row r="946" spans="1:8" x14ac:dyDescent="0.3">
      <c r="A946" t="s">
        <v>345</v>
      </c>
      <c r="B946" t="s">
        <v>346</v>
      </c>
      <c r="C946">
        <v>208.41983140808</v>
      </c>
      <c r="D946">
        <v>0.63819930459835095</v>
      </c>
      <c r="E946">
        <v>0.16131617963947301</v>
      </c>
      <c r="F946">
        <v>3.95620145496048</v>
      </c>
      <c r="G946" s="1">
        <v>7.6150950302892199E-5</v>
      </c>
      <c r="H946">
        <v>3.2144565159601798E-4</v>
      </c>
    </row>
    <row r="947" spans="1:8" x14ac:dyDescent="0.3">
      <c r="A947" t="s">
        <v>1085</v>
      </c>
      <c r="B947" t="s">
        <v>1086</v>
      </c>
      <c r="C947">
        <v>737.74395998079206</v>
      </c>
      <c r="D947">
        <v>-0.45289157613133801</v>
      </c>
      <c r="E947">
        <v>0.11449587732765901</v>
      </c>
      <c r="F947">
        <v>-3.9555273665904398</v>
      </c>
      <c r="G947" s="1">
        <v>7.6366005301007999E-5</v>
      </c>
      <c r="H947">
        <v>3.2167264534923001E-4</v>
      </c>
    </row>
    <row r="948" spans="1:8" x14ac:dyDescent="0.3">
      <c r="A948" t="s">
        <v>3627</v>
      </c>
      <c r="B948" t="s">
        <v>3628</v>
      </c>
      <c r="C948">
        <v>117.614634326162</v>
      </c>
      <c r="D948">
        <v>-0.61365115501551604</v>
      </c>
      <c r="E948">
        <v>0.15513131208845099</v>
      </c>
      <c r="F948">
        <v>-3.9556885502627201</v>
      </c>
      <c r="G948" s="1">
        <v>7.6314530555022497E-5</v>
      </c>
      <c r="H948">
        <v>3.2167264534923001E-4</v>
      </c>
    </row>
    <row r="949" spans="1:8" x14ac:dyDescent="0.3">
      <c r="A949" t="s">
        <v>4861</v>
      </c>
      <c r="B949" t="s">
        <v>4862</v>
      </c>
      <c r="C949">
        <v>173.050095442746</v>
      </c>
      <c r="D949">
        <v>-0.54879285304441305</v>
      </c>
      <c r="E949">
        <v>0.13879011593636001</v>
      </c>
      <c r="F949">
        <v>-3.9541205750995498</v>
      </c>
      <c r="G949" s="1">
        <v>7.6816666423392197E-5</v>
      </c>
      <c r="H949">
        <v>3.2322962274568701E-4</v>
      </c>
    </row>
    <row r="950" spans="1:8" x14ac:dyDescent="0.3">
      <c r="A950" t="s">
        <v>5660</v>
      </c>
      <c r="B950" t="s">
        <v>13</v>
      </c>
      <c r="C950">
        <v>149.37845758058899</v>
      </c>
      <c r="D950">
        <v>-0.62064384895469604</v>
      </c>
      <c r="E950">
        <v>0.157053867026993</v>
      </c>
      <c r="F950">
        <v>-3.95178966747774</v>
      </c>
      <c r="G950" s="1">
        <v>7.7568904714212306E-5</v>
      </c>
      <c r="H950">
        <v>3.26050959857737E-4</v>
      </c>
    </row>
    <row r="951" spans="1:8" x14ac:dyDescent="0.3">
      <c r="A951" t="s">
        <v>3105</v>
      </c>
      <c r="B951" t="s">
        <v>13</v>
      </c>
      <c r="C951">
        <v>379.69802186830901</v>
      </c>
      <c r="D951">
        <v>-0.543290677098202</v>
      </c>
      <c r="E951">
        <v>0.13750970493276901</v>
      </c>
      <c r="F951">
        <v>-3.9509260627373699</v>
      </c>
      <c r="G951" s="1">
        <v>7.7849374240698699E-5</v>
      </c>
      <c r="H951">
        <v>3.2688542510120799E-4</v>
      </c>
    </row>
    <row r="952" spans="1:8" x14ac:dyDescent="0.3">
      <c r="A952" t="s">
        <v>3940</v>
      </c>
      <c r="B952" t="s">
        <v>3941</v>
      </c>
      <c r="C952">
        <v>22.617291177640698</v>
      </c>
      <c r="D952">
        <v>1.3897992001045001</v>
      </c>
      <c r="E952">
        <v>0.35200257675057101</v>
      </c>
      <c r="F952">
        <v>3.94826427958029</v>
      </c>
      <c r="G952" s="1">
        <v>7.8719875116408703E-5</v>
      </c>
      <c r="H952">
        <v>3.3019304084054102E-4</v>
      </c>
    </row>
    <row r="953" spans="1:8" x14ac:dyDescent="0.3">
      <c r="A953" t="s">
        <v>2895</v>
      </c>
      <c r="B953" t="s">
        <v>13</v>
      </c>
      <c r="C953">
        <v>65.355083617394598</v>
      </c>
      <c r="D953">
        <v>-0.699833012049486</v>
      </c>
      <c r="E953">
        <v>0.177350891804607</v>
      </c>
      <c r="F953">
        <v>-3.9460360471179099</v>
      </c>
      <c r="G953" s="1">
        <v>7.9455656961721397E-5</v>
      </c>
      <c r="H953">
        <v>3.3292921808855799E-4</v>
      </c>
    </row>
    <row r="954" spans="1:8" x14ac:dyDescent="0.3">
      <c r="A954" t="s">
        <v>4559</v>
      </c>
      <c r="B954" t="s">
        <v>4560</v>
      </c>
      <c r="C954">
        <v>144.52471891394799</v>
      </c>
      <c r="D954">
        <v>-0.54555028718771104</v>
      </c>
      <c r="E954">
        <v>0.138346347262916</v>
      </c>
      <c r="F954">
        <v>-3.9433660373478201</v>
      </c>
      <c r="G954" s="1">
        <v>8.03458804180414E-5</v>
      </c>
      <c r="H954">
        <v>3.3630610386943001E-4</v>
      </c>
    </row>
    <row r="955" spans="1:8" x14ac:dyDescent="0.3">
      <c r="A955" t="s">
        <v>4276</v>
      </c>
      <c r="B955" t="s">
        <v>13</v>
      </c>
      <c r="C955">
        <v>258.58003981009398</v>
      </c>
      <c r="D955">
        <v>-0.51407898269549801</v>
      </c>
      <c r="E955">
        <v>0.130403889348881</v>
      </c>
      <c r="F955">
        <v>-3.94220590553198</v>
      </c>
      <c r="G955" s="1">
        <v>8.0735617766106504E-5</v>
      </c>
      <c r="H955">
        <v>3.3758320678092102E-4</v>
      </c>
    </row>
    <row r="956" spans="1:8" x14ac:dyDescent="0.3">
      <c r="A956" t="s">
        <v>4823</v>
      </c>
      <c r="B956" t="s">
        <v>13</v>
      </c>
      <c r="C956">
        <v>344.66622754619198</v>
      </c>
      <c r="D956">
        <v>0.496156168719532</v>
      </c>
      <c r="E956">
        <v>0.12608342440377099</v>
      </c>
      <c r="F956">
        <v>3.9351419194535402</v>
      </c>
      <c r="G956" s="1">
        <v>8.3147548350858395E-5</v>
      </c>
      <c r="H956">
        <v>3.4730426216918799E-4</v>
      </c>
    </row>
    <row r="957" spans="1:8" x14ac:dyDescent="0.3">
      <c r="A957" t="s">
        <v>3576</v>
      </c>
      <c r="B957" t="s">
        <v>3577</v>
      </c>
      <c r="C957">
        <v>1210.33466840032</v>
      </c>
      <c r="D957">
        <v>-0.42822789447389598</v>
      </c>
      <c r="E957">
        <v>0.108870571986495</v>
      </c>
      <c r="F957">
        <v>-3.9333668103352601</v>
      </c>
      <c r="G957" s="1">
        <v>8.3764261681895994E-5</v>
      </c>
      <c r="H957">
        <v>3.4951426762456399E-4</v>
      </c>
    </row>
    <row r="958" spans="1:8" x14ac:dyDescent="0.3">
      <c r="A958" t="s">
        <v>3866</v>
      </c>
      <c r="B958" t="s">
        <v>13</v>
      </c>
      <c r="C958">
        <v>427.16251415986</v>
      </c>
      <c r="D958">
        <v>0.44103653608728899</v>
      </c>
      <c r="E958">
        <v>0.11223413021292999</v>
      </c>
      <c r="F958">
        <v>3.9296115651322499</v>
      </c>
      <c r="G958" s="1">
        <v>8.5083193773368402E-5</v>
      </c>
      <c r="H958">
        <v>3.5464666662692398E-4</v>
      </c>
    </row>
    <row r="959" spans="1:8" x14ac:dyDescent="0.3">
      <c r="A959" t="s">
        <v>2069</v>
      </c>
      <c r="B959" t="s">
        <v>13</v>
      </c>
      <c r="C959">
        <v>85.013894173303697</v>
      </c>
      <c r="D959">
        <v>-0.60591840643805905</v>
      </c>
      <c r="E959">
        <v>0.15432601550403599</v>
      </c>
      <c r="F959">
        <v>-3.9262233555314698</v>
      </c>
      <c r="G959" s="1">
        <v>8.6290032937769498E-5</v>
      </c>
      <c r="H959">
        <v>3.5930160896530502E-4</v>
      </c>
    </row>
    <row r="960" spans="1:8" x14ac:dyDescent="0.3">
      <c r="A960" t="s">
        <v>5642</v>
      </c>
      <c r="B960" t="s">
        <v>5643</v>
      </c>
      <c r="C960">
        <v>70.011175308617396</v>
      </c>
      <c r="D960">
        <v>-0.86922081391613704</v>
      </c>
      <c r="E960">
        <v>0.221444557857641</v>
      </c>
      <c r="F960">
        <v>-3.9252299642194401</v>
      </c>
      <c r="G960" s="1">
        <v>8.6646921746029299E-5</v>
      </c>
      <c r="H960">
        <v>3.6041143987999001E-4</v>
      </c>
    </row>
    <row r="961" spans="1:8" x14ac:dyDescent="0.3">
      <c r="A961" t="s">
        <v>623</v>
      </c>
      <c r="B961" t="s">
        <v>13</v>
      </c>
      <c r="C961">
        <v>86.0901036622178</v>
      </c>
      <c r="D961">
        <v>-0.82180856170361005</v>
      </c>
      <c r="E961">
        <v>0.209644024494997</v>
      </c>
      <c r="F961">
        <v>-3.9200190116710099</v>
      </c>
      <c r="G961" s="1">
        <v>8.8541983521283897E-5</v>
      </c>
      <c r="H961">
        <v>3.67910387777502E-4</v>
      </c>
    </row>
    <row r="962" spans="1:8" x14ac:dyDescent="0.3">
      <c r="A962" t="s">
        <v>2332</v>
      </c>
      <c r="B962" t="s">
        <v>2333</v>
      </c>
      <c r="C962">
        <v>211.40530039583601</v>
      </c>
      <c r="D962">
        <v>0.78165698632277303</v>
      </c>
      <c r="E962">
        <v>0.19953667723464999</v>
      </c>
      <c r="F962">
        <v>3.91735994181944</v>
      </c>
      <c r="G962" s="1">
        <v>8.9524027614691694E-5</v>
      </c>
      <c r="H962">
        <v>3.71603898184189E-4</v>
      </c>
    </row>
    <row r="963" spans="1:8" x14ac:dyDescent="0.3">
      <c r="A963" t="s">
        <v>4059</v>
      </c>
      <c r="B963" t="s">
        <v>13</v>
      </c>
      <c r="C963">
        <v>164.36760015947499</v>
      </c>
      <c r="D963">
        <v>0.66592401049627503</v>
      </c>
      <c r="E963">
        <v>0.17015353257312399</v>
      </c>
      <c r="F963">
        <v>3.9136655021258102</v>
      </c>
      <c r="G963" s="1">
        <v>9.0905543055846098E-5</v>
      </c>
      <c r="H963">
        <v>3.76946165540301E-4</v>
      </c>
    </row>
    <row r="964" spans="1:8" x14ac:dyDescent="0.3">
      <c r="A964" t="s">
        <v>642</v>
      </c>
      <c r="B964" t="s">
        <v>13</v>
      </c>
      <c r="C964">
        <v>193.51219355514601</v>
      </c>
      <c r="D964">
        <v>0.498657557293753</v>
      </c>
      <c r="E964">
        <v>0.127436742246686</v>
      </c>
      <c r="F964">
        <v>3.9129810484991601</v>
      </c>
      <c r="G964" s="1">
        <v>9.11636917032811E-5</v>
      </c>
      <c r="H964">
        <v>3.77624056287008E-4</v>
      </c>
    </row>
    <row r="965" spans="1:8" x14ac:dyDescent="0.3">
      <c r="A965" t="s">
        <v>598</v>
      </c>
      <c r="B965" t="s">
        <v>599</v>
      </c>
      <c r="C965">
        <v>82.991272799993695</v>
      </c>
      <c r="D965">
        <v>0.69389512113079999</v>
      </c>
      <c r="E965">
        <v>0.17751992177402301</v>
      </c>
      <c r="F965">
        <v>3.90882957921818</v>
      </c>
      <c r="G965" s="1">
        <v>9.2744357771011403E-5</v>
      </c>
      <c r="H965">
        <v>3.8347106657262E-4</v>
      </c>
    </row>
    <row r="966" spans="1:8" x14ac:dyDescent="0.3">
      <c r="A966" t="s">
        <v>3383</v>
      </c>
      <c r="B966" t="s">
        <v>3384</v>
      </c>
      <c r="C966">
        <v>922.54817667200803</v>
      </c>
      <c r="D966">
        <v>-0.57584917184925399</v>
      </c>
      <c r="E966">
        <v>0.147322374464816</v>
      </c>
      <c r="F966">
        <v>-3.9087692819313098</v>
      </c>
      <c r="G966" s="1">
        <v>9.2767505450633904E-5</v>
      </c>
      <c r="H966">
        <v>3.8347106657262E-4</v>
      </c>
    </row>
    <row r="967" spans="1:8" x14ac:dyDescent="0.3">
      <c r="A967" t="s">
        <v>1894</v>
      </c>
      <c r="B967" t="s">
        <v>13</v>
      </c>
      <c r="C967">
        <v>45.315248326971897</v>
      </c>
      <c r="D967">
        <v>-0.87196421355673304</v>
      </c>
      <c r="E967">
        <v>0.22320600216346201</v>
      </c>
      <c r="F967">
        <v>-3.90654464980812</v>
      </c>
      <c r="G967" s="1">
        <v>9.3625349421196607E-5</v>
      </c>
      <c r="H967">
        <v>3.8661647913162901E-4</v>
      </c>
    </row>
    <row r="968" spans="1:8" x14ac:dyDescent="0.3">
      <c r="A968" t="s">
        <v>5075</v>
      </c>
      <c r="B968" t="s">
        <v>13</v>
      </c>
      <c r="C968">
        <v>87.241096820783895</v>
      </c>
      <c r="D968">
        <v>0.80877325916523901</v>
      </c>
      <c r="E968">
        <v>0.207223452714107</v>
      </c>
      <c r="F968">
        <v>3.9029040804616502</v>
      </c>
      <c r="G968" s="1">
        <v>9.5045376148453106E-5</v>
      </c>
      <c r="H968">
        <v>3.9207446272614198E-4</v>
      </c>
    </row>
    <row r="969" spans="1:8" x14ac:dyDescent="0.3">
      <c r="A969" t="s">
        <v>4263</v>
      </c>
      <c r="B969" t="s">
        <v>13</v>
      </c>
      <c r="C969">
        <v>95.866974664278899</v>
      </c>
      <c r="D969">
        <v>0.90151157464592002</v>
      </c>
      <c r="E969">
        <v>0.23122238649985699</v>
      </c>
      <c r="F969">
        <v>3.8988939967820899</v>
      </c>
      <c r="G969" s="1">
        <v>9.6633064206019605E-5</v>
      </c>
      <c r="H969">
        <v>3.98212079667161E-4</v>
      </c>
    </row>
    <row r="970" spans="1:8" x14ac:dyDescent="0.3">
      <c r="A970" t="s">
        <v>1633</v>
      </c>
      <c r="B970" t="s">
        <v>13</v>
      </c>
      <c r="C970">
        <v>156.13857234967401</v>
      </c>
      <c r="D970">
        <v>0.61178073433162505</v>
      </c>
      <c r="E970">
        <v>0.15693102440346801</v>
      </c>
      <c r="F970">
        <v>3.8984052812829599</v>
      </c>
      <c r="G970" s="1">
        <v>9.6828261357776799E-5</v>
      </c>
      <c r="H970">
        <v>3.9860467962453199E-4</v>
      </c>
    </row>
    <row r="971" spans="1:8" x14ac:dyDescent="0.3">
      <c r="A971" t="s">
        <v>5176</v>
      </c>
      <c r="B971" t="s">
        <v>13</v>
      </c>
      <c r="C971">
        <v>68.020503775134799</v>
      </c>
      <c r="D971">
        <v>-0.73058386702807898</v>
      </c>
      <c r="E971">
        <v>0.18743510532947699</v>
      </c>
      <c r="F971">
        <v>-3.8977963372648099</v>
      </c>
      <c r="G971" s="1">
        <v>9.7071999759311395E-5</v>
      </c>
      <c r="H971">
        <v>3.99196089731849E-4</v>
      </c>
    </row>
    <row r="972" spans="1:8" x14ac:dyDescent="0.3">
      <c r="A972" t="s">
        <v>2289</v>
      </c>
      <c r="B972" t="s">
        <v>13</v>
      </c>
      <c r="C972">
        <v>42.944163150149301</v>
      </c>
      <c r="D972">
        <v>1.15306459297283</v>
      </c>
      <c r="E972">
        <v>0.29612248875709202</v>
      </c>
      <c r="F972">
        <v>3.89387715135233</v>
      </c>
      <c r="G972" s="1">
        <v>9.8654624959971802E-5</v>
      </c>
      <c r="H972">
        <v>4.0521750336062503E-4</v>
      </c>
    </row>
    <row r="973" spans="1:8" x14ac:dyDescent="0.3">
      <c r="A973" t="s">
        <v>3861</v>
      </c>
      <c r="B973" t="s">
        <v>13</v>
      </c>
      <c r="C973">
        <v>328.212407039124</v>
      </c>
      <c r="D973">
        <v>-0.63183282702590104</v>
      </c>
      <c r="E973">
        <v>0.16227184149216201</v>
      </c>
      <c r="F973">
        <v>-3.8936689274979401</v>
      </c>
      <c r="G973" s="1">
        <v>9.8739386629864007E-5</v>
      </c>
      <c r="H973">
        <v>4.0521750336062503E-4</v>
      </c>
    </row>
    <row r="974" spans="1:8" x14ac:dyDescent="0.3">
      <c r="A974" t="s">
        <v>4690</v>
      </c>
      <c r="B974" t="s">
        <v>4691</v>
      </c>
      <c r="C974">
        <v>128.94262532371999</v>
      </c>
      <c r="D974">
        <v>0.862520521090548</v>
      </c>
      <c r="E974">
        <v>0.221542276073566</v>
      </c>
      <c r="F974">
        <v>3.8932547610196901</v>
      </c>
      <c r="G974" s="1">
        <v>9.8908185767875294E-5</v>
      </c>
      <c r="H974">
        <v>4.0549306580478397E-4</v>
      </c>
    </row>
    <row r="975" spans="1:8" x14ac:dyDescent="0.3">
      <c r="A975" t="s">
        <v>74</v>
      </c>
      <c r="B975" t="s">
        <v>13</v>
      </c>
      <c r="C975">
        <v>217.01982847674199</v>
      </c>
      <c r="D975">
        <v>-0.75741334210788103</v>
      </c>
      <c r="E975">
        <v>0.19476570571342999</v>
      </c>
      <c r="F975">
        <v>-3.88884346622247</v>
      </c>
      <c r="G975">
        <v>1.0072305250198E-4</v>
      </c>
      <c r="H975">
        <v>4.12509503521969E-4</v>
      </c>
    </row>
    <row r="976" spans="1:8" x14ac:dyDescent="0.3">
      <c r="A976" t="s">
        <v>1981</v>
      </c>
      <c r="B976" t="s">
        <v>1982</v>
      </c>
      <c r="C976">
        <v>543.81103078012404</v>
      </c>
      <c r="D976">
        <v>0.37587908847782397</v>
      </c>
      <c r="E976">
        <v>9.67061823428923E-2</v>
      </c>
      <c r="F976">
        <v>3.8868155000170002</v>
      </c>
      <c r="G976">
        <v>1.01567891437908E-4</v>
      </c>
      <c r="H976">
        <v>4.1554289122647698E-4</v>
      </c>
    </row>
    <row r="977" spans="1:8" x14ac:dyDescent="0.3">
      <c r="A977" t="s">
        <v>2202</v>
      </c>
      <c r="B977" t="s">
        <v>2203</v>
      </c>
      <c r="C977">
        <v>369.55248264012999</v>
      </c>
      <c r="D977">
        <v>-0.395294321387828</v>
      </c>
      <c r="E977">
        <v>0.101710434943515</v>
      </c>
      <c r="F977">
        <v>-3.8864677120627298</v>
      </c>
      <c r="G977">
        <v>1.01713448105353E-4</v>
      </c>
      <c r="H977">
        <v>4.1561154005161798E-4</v>
      </c>
    </row>
    <row r="978" spans="1:8" x14ac:dyDescent="0.3">
      <c r="A978" t="s">
        <v>2787</v>
      </c>
      <c r="B978" t="s">
        <v>2788</v>
      </c>
      <c r="C978">
        <v>28.509063130009199</v>
      </c>
      <c r="D978">
        <v>-1.10581015872144</v>
      </c>
      <c r="E978">
        <v>0.28454223813692803</v>
      </c>
      <c r="F978">
        <v>-3.8862777138531701</v>
      </c>
      <c r="G978">
        <v>1.0179304954385299E-4</v>
      </c>
      <c r="H978">
        <v>4.1561154005161798E-4</v>
      </c>
    </row>
    <row r="979" spans="1:8" x14ac:dyDescent="0.3">
      <c r="A979" t="s">
        <v>3005</v>
      </c>
      <c r="B979" t="s">
        <v>13</v>
      </c>
      <c r="C979">
        <v>242.071434726305</v>
      </c>
      <c r="D979">
        <v>0.90216554879787403</v>
      </c>
      <c r="E979">
        <v>0.23220663133146</v>
      </c>
      <c r="F979">
        <v>3.88518425862735</v>
      </c>
      <c r="G979">
        <v>1.02252306501286E-4</v>
      </c>
      <c r="H979">
        <v>4.1705976547405698E-4</v>
      </c>
    </row>
    <row r="980" spans="1:8" x14ac:dyDescent="0.3">
      <c r="A980" t="s">
        <v>4692</v>
      </c>
      <c r="B980" t="s">
        <v>4693</v>
      </c>
      <c r="C980">
        <v>116.80460108264199</v>
      </c>
      <c r="D980">
        <v>0.743138422761357</v>
      </c>
      <c r="E980">
        <v>0.19130310277958301</v>
      </c>
      <c r="F980">
        <v>3.8846124917147402</v>
      </c>
      <c r="G980">
        <v>1.02493229611658E-4</v>
      </c>
      <c r="H980">
        <v>4.1761541667099499E-4</v>
      </c>
    </row>
    <row r="981" spans="1:8" x14ac:dyDescent="0.3">
      <c r="A981" t="s">
        <v>2132</v>
      </c>
      <c r="B981" t="s">
        <v>13</v>
      </c>
      <c r="C981">
        <v>12.9030167407621</v>
      </c>
      <c r="D981">
        <v>2.1396604007240798</v>
      </c>
      <c r="E981">
        <v>0.55125255962860598</v>
      </c>
      <c r="F981">
        <v>3.8814520918789599</v>
      </c>
      <c r="G981">
        <v>1.0383460895536399E-4</v>
      </c>
      <c r="H981">
        <v>4.2264923992137301E-4</v>
      </c>
    </row>
    <row r="982" spans="1:8" x14ac:dyDescent="0.3">
      <c r="A982" t="s">
        <v>152</v>
      </c>
      <c r="B982" t="s">
        <v>13</v>
      </c>
      <c r="C982">
        <v>87.547897031447505</v>
      </c>
      <c r="D982">
        <v>0.61178537686179002</v>
      </c>
      <c r="E982">
        <v>0.157703375532808</v>
      </c>
      <c r="F982">
        <v>3.8793423082723901</v>
      </c>
      <c r="G982">
        <v>1.04739275107908E-4</v>
      </c>
      <c r="H982">
        <v>4.2551263095691401E-4</v>
      </c>
    </row>
    <row r="983" spans="1:8" x14ac:dyDescent="0.3">
      <c r="A983" t="s">
        <v>1538</v>
      </c>
      <c r="B983" t="s">
        <v>1539</v>
      </c>
      <c r="C983">
        <v>243.14816754765499</v>
      </c>
      <c r="D983">
        <v>-0.43898582406263997</v>
      </c>
      <c r="E983">
        <v>0.113160680416949</v>
      </c>
      <c r="F983">
        <v>-3.87931410844442</v>
      </c>
      <c r="G983">
        <v>1.04751417297491E-4</v>
      </c>
      <c r="H983">
        <v>4.2551263095691401E-4</v>
      </c>
    </row>
    <row r="984" spans="1:8" x14ac:dyDescent="0.3">
      <c r="A984" t="s">
        <v>3193</v>
      </c>
      <c r="B984" t="s">
        <v>13</v>
      </c>
      <c r="C984">
        <v>123.15925469314899</v>
      </c>
      <c r="D984">
        <v>-0.60914444860484396</v>
      </c>
      <c r="E984">
        <v>0.15720048440762299</v>
      </c>
      <c r="F984">
        <v>-3.8749527452175299</v>
      </c>
      <c r="G984">
        <v>1.06645392530538E-4</v>
      </c>
      <c r="H984">
        <v>4.3276548403287497E-4</v>
      </c>
    </row>
    <row r="985" spans="1:8" x14ac:dyDescent="0.3">
      <c r="A985" t="s">
        <v>3395</v>
      </c>
      <c r="B985" t="s">
        <v>13</v>
      </c>
      <c r="C985">
        <v>45.256494432753101</v>
      </c>
      <c r="D985">
        <v>0.99035412187820304</v>
      </c>
      <c r="E985">
        <v>0.25560669612411002</v>
      </c>
      <c r="F985">
        <v>3.87452338649741</v>
      </c>
      <c r="G985">
        <v>1.0683358387622401E-4</v>
      </c>
      <c r="H985">
        <v>4.3308858341692798E-4</v>
      </c>
    </row>
    <row r="986" spans="1:8" x14ac:dyDescent="0.3">
      <c r="A986" t="s">
        <v>111</v>
      </c>
      <c r="B986" t="s">
        <v>13</v>
      </c>
      <c r="C986">
        <v>112.65406852788</v>
      </c>
      <c r="D986">
        <v>0.523411085941624</v>
      </c>
      <c r="E986">
        <v>0.13521824707701199</v>
      </c>
      <c r="F986">
        <v>3.87086134642407</v>
      </c>
      <c r="G986">
        <v>1.0845146776596401E-4</v>
      </c>
      <c r="H986">
        <v>4.39200918698913E-4</v>
      </c>
    </row>
    <row r="987" spans="1:8" x14ac:dyDescent="0.3">
      <c r="A987" t="s">
        <v>4612</v>
      </c>
      <c r="B987" t="s">
        <v>4613</v>
      </c>
      <c r="C987">
        <v>35.483733055777698</v>
      </c>
      <c r="D987">
        <v>0.99138222189203296</v>
      </c>
      <c r="E987">
        <v>0.25650556599533397</v>
      </c>
      <c r="F987">
        <v>3.8649540334343699</v>
      </c>
      <c r="G987">
        <v>1.11110122749283E-4</v>
      </c>
      <c r="H987">
        <v>4.4951143980414703E-4</v>
      </c>
    </row>
    <row r="988" spans="1:8" x14ac:dyDescent="0.3">
      <c r="A988" t="s">
        <v>5264</v>
      </c>
      <c r="B988" t="s">
        <v>13</v>
      </c>
      <c r="C988">
        <v>269.55432352824999</v>
      </c>
      <c r="D988">
        <v>0.435366806714864</v>
      </c>
      <c r="E988">
        <v>0.112788487808836</v>
      </c>
      <c r="F988">
        <v>3.8600287597858598</v>
      </c>
      <c r="G988">
        <v>1.1337368080614499E-4</v>
      </c>
      <c r="H988">
        <v>4.58204268222606E-4</v>
      </c>
    </row>
    <row r="989" spans="1:8" x14ac:dyDescent="0.3">
      <c r="A989" t="s">
        <v>4334</v>
      </c>
      <c r="B989" t="s">
        <v>13</v>
      </c>
      <c r="C989">
        <v>111.27780178708301</v>
      </c>
      <c r="D989">
        <v>0.75713688584920003</v>
      </c>
      <c r="E989">
        <v>0.19637289962087001</v>
      </c>
      <c r="F989">
        <v>3.85560781202995</v>
      </c>
      <c r="G989">
        <v>1.1544243867936501E-4</v>
      </c>
      <c r="H989">
        <v>4.6609300393925902E-4</v>
      </c>
    </row>
    <row r="990" spans="1:8" x14ac:dyDescent="0.3">
      <c r="A990" t="s">
        <v>3527</v>
      </c>
      <c r="B990" t="s">
        <v>13</v>
      </c>
      <c r="C990">
        <v>75.697093373893694</v>
      </c>
      <c r="D990">
        <v>0.72294251497817097</v>
      </c>
      <c r="E990">
        <v>0.18754286780384899</v>
      </c>
      <c r="F990">
        <v>3.8548120941303798</v>
      </c>
      <c r="G990">
        <v>1.15818550737672E-4</v>
      </c>
      <c r="H990">
        <v>4.671387248661E-4</v>
      </c>
    </row>
    <row r="991" spans="1:8" x14ac:dyDescent="0.3">
      <c r="A991" t="s">
        <v>723</v>
      </c>
      <c r="B991" t="s">
        <v>724</v>
      </c>
      <c r="C991">
        <v>95.292227271254205</v>
      </c>
      <c r="D991">
        <v>0.782520049312322</v>
      </c>
      <c r="E991">
        <v>0.20320478504421099</v>
      </c>
      <c r="F991">
        <v>3.85089381208258</v>
      </c>
      <c r="G991">
        <v>1.17687521992165E-4</v>
      </c>
      <c r="H991">
        <v>4.7419750022903499E-4</v>
      </c>
    </row>
    <row r="992" spans="1:8" x14ac:dyDescent="0.3">
      <c r="A992" t="s">
        <v>937</v>
      </c>
      <c r="B992" t="s">
        <v>938</v>
      </c>
      <c r="C992">
        <v>34.825579900215999</v>
      </c>
      <c r="D992">
        <v>-0.89240160909879895</v>
      </c>
      <c r="E992">
        <v>0.232113199888838</v>
      </c>
      <c r="F992">
        <v>-3.8446827217331099</v>
      </c>
      <c r="G992">
        <v>1.2070851414185401E-4</v>
      </c>
      <c r="H992">
        <v>4.8587917549127498E-4</v>
      </c>
    </row>
    <row r="993" spans="1:8" x14ac:dyDescent="0.3">
      <c r="A993" t="s">
        <v>1009</v>
      </c>
      <c r="B993" t="s">
        <v>1010</v>
      </c>
      <c r="C993">
        <v>684.68660112494399</v>
      </c>
      <c r="D993">
        <v>-0.55351219472028501</v>
      </c>
      <c r="E993">
        <v>0.14400889106096701</v>
      </c>
      <c r="F993">
        <v>-3.8435973684843598</v>
      </c>
      <c r="G993">
        <v>1.21243863236381E-4</v>
      </c>
      <c r="H993">
        <v>4.8724913819924001E-4</v>
      </c>
    </row>
    <row r="994" spans="1:8" x14ac:dyDescent="0.3">
      <c r="A994" t="s">
        <v>1680</v>
      </c>
      <c r="B994" t="s">
        <v>13</v>
      </c>
      <c r="C994">
        <v>329.43728978675699</v>
      </c>
      <c r="D994">
        <v>-0.45458467759135701</v>
      </c>
      <c r="E994">
        <v>0.11827369687697301</v>
      </c>
      <c r="F994">
        <v>-3.8434976634256399</v>
      </c>
      <c r="G994">
        <v>1.21293154733478E-4</v>
      </c>
      <c r="H994">
        <v>4.8724913819924001E-4</v>
      </c>
    </row>
    <row r="995" spans="1:8" x14ac:dyDescent="0.3">
      <c r="A995" t="s">
        <v>777</v>
      </c>
      <c r="B995" t="s">
        <v>13</v>
      </c>
      <c r="C995">
        <v>145.13759253832399</v>
      </c>
      <c r="D995">
        <v>0.72117739361088196</v>
      </c>
      <c r="E995">
        <v>0.18783206775806699</v>
      </c>
      <c r="F995">
        <v>3.83947960653758</v>
      </c>
      <c r="G995">
        <v>1.2329536987598099E-4</v>
      </c>
      <c r="H995">
        <v>4.9479399440169704E-4</v>
      </c>
    </row>
    <row r="996" spans="1:8" x14ac:dyDescent="0.3">
      <c r="A996" t="s">
        <v>3860</v>
      </c>
      <c r="B996" t="s">
        <v>13</v>
      </c>
      <c r="C996">
        <v>251.63378464495801</v>
      </c>
      <c r="D996">
        <v>-0.59150964888942903</v>
      </c>
      <c r="E996">
        <v>0.15421279633408799</v>
      </c>
      <c r="F996">
        <v>-3.8356716365351202</v>
      </c>
      <c r="G996">
        <v>1.2522161992665099E-4</v>
      </c>
      <c r="H996">
        <v>5.0201913757528702E-4</v>
      </c>
    </row>
    <row r="997" spans="1:8" x14ac:dyDescent="0.3">
      <c r="A997" t="s">
        <v>3401</v>
      </c>
      <c r="B997" t="s">
        <v>13</v>
      </c>
      <c r="C997">
        <v>215.56936695977001</v>
      </c>
      <c r="D997">
        <v>-0.52584149440052597</v>
      </c>
      <c r="E997">
        <v>0.13713024002115801</v>
      </c>
      <c r="F997">
        <v>-3.8346136805375202</v>
      </c>
      <c r="G997">
        <v>1.2576179807060201E-4</v>
      </c>
      <c r="H997">
        <v>5.0367852661007003E-4</v>
      </c>
    </row>
    <row r="998" spans="1:8" x14ac:dyDescent="0.3">
      <c r="A998" t="s">
        <v>800</v>
      </c>
      <c r="B998" t="s">
        <v>13</v>
      </c>
      <c r="C998">
        <v>79.923590562191507</v>
      </c>
      <c r="D998">
        <v>-0.83026014200794196</v>
      </c>
      <c r="E998">
        <v>0.21675866475945299</v>
      </c>
      <c r="F998">
        <v>-3.8303434971299599</v>
      </c>
      <c r="G998">
        <v>1.2796450061982001E-4</v>
      </c>
      <c r="H998">
        <v>5.1198635202854702E-4</v>
      </c>
    </row>
    <row r="999" spans="1:8" x14ac:dyDescent="0.3">
      <c r="A999" t="s">
        <v>380</v>
      </c>
      <c r="B999" t="s">
        <v>381</v>
      </c>
      <c r="C999">
        <v>54.199836268700302</v>
      </c>
      <c r="D999">
        <v>-0.94276024751704801</v>
      </c>
      <c r="E999">
        <v>0.24623936786751899</v>
      </c>
      <c r="F999">
        <v>-3.8286333159540402</v>
      </c>
      <c r="G999">
        <v>1.2885682476532299E-4</v>
      </c>
      <c r="H999">
        <v>5.1503995389666696E-4</v>
      </c>
    </row>
    <row r="1000" spans="1:8" x14ac:dyDescent="0.3">
      <c r="A1000" t="s">
        <v>3106</v>
      </c>
      <c r="B1000" t="s">
        <v>3107</v>
      </c>
      <c r="C1000">
        <v>93.416112282781995</v>
      </c>
      <c r="D1000">
        <v>-0.65413132436168098</v>
      </c>
      <c r="E1000">
        <v>0.170868444626461</v>
      </c>
      <c r="F1000">
        <v>-3.8282745874563999</v>
      </c>
      <c r="G1000">
        <v>1.2904474169425501E-4</v>
      </c>
      <c r="H1000">
        <v>5.1527474936775201E-4</v>
      </c>
    </row>
    <row r="1001" spans="1:8" x14ac:dyDescent="0.3">
      <c r="A1001" t="s">
        <v>186</v>
      </c>
      <c r="B1001" t="s">
        <v>13</v>
      </c>
      <c r="C1001">
        <v>21.701627809109699</v>
      </c>
      <c r="D1001">
        <v>1.2546593128229699</v>
      </c>
      <c r="E1001">
        <v>0.32781547208974798</v>
      </c>
      <c r="F1001">
        <v>3.8273340328472099</v>
      </c>
      <c r="G1001">
        <v>1.2953867041767399E-4</v>
      </c>
      <c r="H1001">
        <v>5.1672975629610002E-4</v>
      </c>
    </row>
    <row r="1002" spans="1:8" x14ac:dyDescent="0.3">
      <c r="A1002" t="s">
        <v>4219</v>
      </c>
      <c r="B1002" t="s">
        <v>13</v>
      </c>
      <c r="C1002">
        <v>3.6497215437262698</v>
      </c>
      <c r="D1002">
        <v>-2.44303791321494</v>
      </c>
      <c r="E1002">
        <v>0.63863662448468905</v>
      </c>
      <c r="F1002">
        <v>-3.8253958817131801</v>
      </c>
      <c r="G1002">
        <v>1.3056210700061201E-4</v>
      </c>
      <c r="H1002">
        <v>5.2029195287256805E-4</v>
      </c>
    </row>
    <row r="1003" spans="1:8" x14ac:dyDescent="0.3">
      <c r="A1003" t="s">
        <v>1152</v>
      </c>
      <c r="B1003" t="s">
        <v>1153</v>
      </c>
      <c r="C1003">
        <v>78.241579686573402</v>
      </c>
      <c r="D1003">
        <v>-0.69267778853143802</v>
      </c>
      <c r="E1003">
        <v>0.181107980151932</v>
      </c>
      <c r="F1003">
        <v>-3.8246674053255298</v>
      </c>
      <c r="G1003">
        <v>1.3094874385958499E-4</v>
      </c>
      <c r="H1003">
        <v>5.2131191542503395E-4</v>
      </c>
    </row>
    <row r="1004" spans="1:8" x14ac:dyDescent="0.3">
      <c r="A1004" t="s">
        <v>5119</v>
      </c>
      <c r="B1004" t="s">
        <v>5120</v>
      </c>
      <c r="C1004">
        <v>234.04896778096699</v>
      </c>
      <c r="D1004">
        <v>-0.50155082828248398</v>
      </c>
      <c r="E1004">
        <v>0.131257135615026</v>
      </c>
      <c r="F1004">
        <v>-3.8211319021429699</v>
      </c>
      <c r="G1004">
        <v>1.32840576041821E-4</v>
      </c>
      <c r="H1004">
        <v>5.2831610950231696E-4</v>
      </c>
    </row>
    <row r="1005" spans="1:8" x14ac:dyDescent="0.3">
      <c r="A1005" t="s">
        <v>235</v>
      </c>
      <c r="B1005" t="s">
        <v>236</v>
      </c>
      <c r="C1005">
        <v>122.23669244104001</v>
      </c>
      <c r="D1005">
        <v>0.83776575325329605</v>
      </c>
      <c r="E1005">
        <v>0.21943493499580599</v>
      </c>
      <c r="F1005">
        <v>3.8178321663745498</v>
      </c>
      <c r="G1005">
        <v>1.3462945828771999E-4</v>
      </c>
      <c r="H1005">
        <v>5.3489731983039199E-4</v>
      </c>
    </row>
    <row r="1006" spans="1:8" x14ac:dyDescent="0.3">
      <c r="A1006" t="s">
        <v>4351</v>
      </c>
      <c r="B1006" t="s">
        <v>13</v>
      </c>
      <c r="C1006">
        <v>47.752596940517897</v>
      </c>
      <c r="D1006">
        <v>-0.858269404573066</v>
      </c>
      <c r="E1006">
        <v>0.225060134467542</v>
      </c>
      <c r="F1006">
        <v>-3.81351147151672</v>
      </c>
      <c r="G1006">
        <v>1.3700616309730501E-4</v>
      </c>
      <c r="H1006">
        <v>5.4379859163696399E-4</v>
      </c>
    </row>
    <row r="1007" spans="1:8" x14ac:dyDescent="0.3">
      <c r="A1007" t="s">
        <v>4289</v>
      </c>
      <c r="B1007" t="s">
        <v>13</v>
      </c>
      <c r="C1007">
        <v>84.246448846038405</v>
      </c>
      <c r="D1007">
        <v>-0.68004524639819697</v>
      </c>
      <c r="E1007">
        <v>0.17845979084312899</v>
      </c>
      <c r="F1007">
        <v>-3.8106356798096699</v>
      </c>
      <c r="G1007">
        <v>1.38609912282476E-4</v>
      </c>
      <c r="H1007">
        <v>5.4961723667474802E-4</v>
      </c>
    </row>
    <row r="1008" spans="1:8" x14ac:dyDescent="0.3">
      <c r="A1008" t="s">
        <v>747</v>
      </c>
      <c r="B1008" t="s">
        <v>13</v>
      </c>
      <c r="C1008">
        <v>153.354596678928</v>
      </c>
      <c r="D1008">
        <v>-0.57146907515416301</v>
      </c>
      <c r="E1008">
        <v>0.15019998179392099</v>
      </c>
      <c r="F1008">
        <v>-3.8047213343756399</v>
      </c>
      <c r="G1008">
        <v>1.4196392220714899E-4</v>
      </c>
      <c r="H1008">
        <v>5.6235758260607502E-4</v>
      </c>
    </row>
    <row r="1009" spans="1:8" x14ac:dyDescent="0.3">
      <c r="A1009" t="s">
        <v>4275</v>
      </c>
      <c r="B1009" t="s">
        <v>13</v>
      </c>
      <c r="C1009">
        <v>111.725434185678</v>
      </c>
      <c r="D1009">
        <v>-0.67327523365824604</v>
      </c>
      <c r="E1009">
        <v>0.17702818825827099</v>
      </c>
      <c r="F1009">
        <v>-3.80320919669576</v>
      </c>
      <c r="G1009">
        <v>1.4283364014498499E-4</v>
      </c>
      <c r="H1009">
        <v>5.65241458867404E-4</v>
      </c>
    </row>
    <row r="1010" spans="1:8" x14ac:dyDescent="0.3">
      <c r="A1010" t="s">
        <v>3712</v>
      </c>
      <c r="B1010" t="s">
        <v>3713</v>
      </c>
      <c r="C1010">
        <v>612.66101192459701</v>
      </c>
      <c r="D1010">
        <v>-0.52732396625350697</v>
      </c>
      <c r="E1010">
        <v>0.13870803858626901</v>
      </c>
      <c r="F1010">
        <v>-3.80168281253244</v>
      </c>
      <c r="G1010">
        <v>1.4371663939329201E-4</v>
      </c>
      <c r="H1010">
        <v>5.6817212541114103E-4</v>
      </c>
    </row>
    <row r="1011" spans="1:8" x14ac:dyDescent="0.3">
      <c r="A1011" t="s">
        <v>1673</v>
      </c>
      <c r="B1011" t="s">
        <v>1674</v>
      </c>
      <c r="C1011">
        <v>333.88418202810101</v>
      </c>
      <c r="D1011">
        <v>-0.56917099634447699</v>
      </c>
      <c r="E1011">
        <v>0.14982851251541601</v>
      </c>
      <c r="F1011">
        <v>-3.79881630531382</v>
      </c>
      <c r="G1011">
        <v>1.45388796485654E-4</v>
      </c>
      <c r="H1011">
        <v>5.74213771466608E-4</v>
      </c>
    </row>
    <row r="1012" spans="1:8" x14ac:dyDescent="0.3">
      <c r="A1012" t="s">
        <v>4475</v>
      </c>
      <c r="B1012" t="s">
        <v>13</v>
      </c>
      <c r="C1012">
        <v>102.182478146561</v>
      </c>
      <c r="D1012">
        <v>-0.67016881096046399</v>
      </c>
      <c r="E1012">
        <v>0.176849303660913</v>
      </c>
      <c r="F1012">
        <v>-3.7894908099012401</v>
      </c>
      <c r="G1012">
        <v>1.5095639573870501E-4</v>
      </c>
      <c r="H1012">
        <v>5.9561331612432804E-4</v>
      </c>
    </row>
    <row r="1013" spans="1:8" x14ac:dyDescent="0.3">
      <c r="A1013" t="s">
        <v>2193</v>
      </c>
      <c r="B1013" t="s">
        <v>13</v>
      </c>
      <c r="C1013">
        <v>194.69321269542201</v>
      </c>
      <c r="D1013">
        <v>-0.463601919997361</v>
      </c>
      <c r="E1013">
        <v>0.12241282263790999</v>
      </c>
      <c r="F1013">
        <v>-3.78720063803013</v>
      </c>
      <c r="G1013">
        <v>1.52354073405212E-4</v>
      </c>
      <c r="H1013">
        <v>6.0053399092232303E-4</v>
      </c>
    </row>
    <row r="1014" spans="1:8" x14ac:dyDescent="0.3">
      <c r="A1014" t="s">
        <v>4915</v>
      </c>
      <c r="B1014" t="s">
        <v>13</v>
      </c>
      <c r="C1014">
        <v>357.85098311300999</v>
      </c>
      <c r="D1014">
        <v>0.54568147494594499</v>
      </c>
      <c r="E1014">
        <v>0.14413065559767199</v>
      </c>
      <c r="F1014">
        <v>3.7860195159950401</v>
      </c>
      <c r="G1014">
        <v>1.53079657448031E-4</v>
      </c>
      <c r="H1014">
        <v>6.0279837468923698E-4</v>
      </c>
    </row>
    <row r="1015" spans="1:8" x14ac:dyDescent="0.3">
      <c r="A1015" t="s">
        <v>1912</v>
      </c>
      <c r="B1015" t="s">
        <v>13</v>
      </c>
      <c r="C1015">
        <v>251.84932781604701</v>
      </c>
      <c r="D1015">
        <v>0.51994728769249199</v>
      </c>
      <c r="E1015">
        <v>0.13737182049403701</v>
      </c>
      <c r="F1015">
        <v>3.7849632175112902</v>
      </c>
      <c r="G1015">
        <v>1.53731314338343E-4</v>
      </c>
      <c r="H1015">
        <v>6.0476746833890605E-4</v>
      </c>
    </row>
    <row r="1016" spans="1:8" x14ac:dyDescent="0.3">
      <c r="A1016" t="s">
        <v>4198</v>
      </c>
      <c r="B1016" t="s">
        <v>4199</v>
      </c>
      <c r="C1016">
        <v>144.300405975557</v>
      </c>
      <c r="D1016">
        <v>-0.56953052468445098</v>
      </c>
      <c r="E1016">
        <v>0.15052481632665299</v>
      </c>
      <c r="F1016">
        <v>-3.7836320852803098</v>
      </c>
      <c r="G1016">
        <v>1.54556242011167E-4</v>
      </c>
      <c r="H1016">
        <v>6.0741364471186496E-4</v>
      </c>
    </row>
    <row r="1017" spans="1:8" x14ac:dyDescent="0.3">
      <c r="A1017" t="s">
        <v>3011</v>
      </c>
      <c r="B1017" t="s">
        <v>13</v>
      </c>
      <c r="C1017">
        <v>36.1724982870997</v>
      </c>
      <c r="D1017">
        <v>0.94201566405303505</v>
      </c>
      <c r="E1017">
        <v>0.24910902761558801</v>
      </c>
      <c r="F1017">
        <v>3.7815396457919799</v>
      </c>
      <c r="G1017">
        <v>1.5586139340366401E-4</v>
      </c>
      <c r="H1017">
        <v>6.1194005736930597E-4</v>
      </c>
    </row>
    <row r="1018" spans="1:8" x14ac:dyDescent="0.3">
      <c r="A1018" t="s">
        <v>1737</v>
      </c>
      <c r="B1018" t="s">
        <v>13</v>
      </c>
      <c r="C1018">
        <v>80.495384642346707</v>
      </c>
      <c r="D1018">
        <v>0.63464815680173203</v>
      </c>
      <c r="E1018">
        <v>0.16785418024766599</v>
      </c>
      <c r="F1018">
        <v>3.7809493684656399</v>
      </c>
      <c r="G1018">
        <v>1.56231448379949E-4</v>
      </c>
      <c r="H1018">
        <v>6.1278982063679005E-4</v>
      </c>
    </row>
    <row r="1019" spans="1:8" x14ac:dyDescent="0.3">
      <c r="A1019" t="s">
        <v>3732</v>
      </c>
      <c r="B1019" t="s">
        <v>13</v>
      </c>
      <c r="C1019">
        <v>259.64237894108697</v>
      </c>
      <c r="D1019">
        <v>0.647079145363051</v>
      </c>
      <c r="E1019">
        <v>0.171176191041405</v>
      </c>
      <c r="F1019">
        <v>3.7801936205399702</v>
      </c>
      <c r="G1019">
        <v>1.5670644691459799E-4</v>
      </c>
      <c r="H1019">
        <v>6.1404913235985298E-4</v>
      </c>
    </row>
    <row r="1020" spans="1:8" x14ac:dyDescent="0.3">
      <c r="A1020" t="s">
        <v>3788</v>
      </c>
      <c r="B1020" t="s">
        <v>13</v>
      </c>
      <c r="C1020">
        <v>167.09731822708301</v>
      </c>
      <c r="D1020">
        <v>0.52710781773616</v>
      </c>
      <c r="E1020">
        <v>0.139531431251538</v>
      </c>
      <c r="F1020">
        <v>3.7776994975843499</v>
      </c>
      <c r="G1020">
        <v>1.5828370187152E-4</v>
      </c>
      <c r="H1020">
        <v>6.19013418397544E-4</v>
      </c>
    </row>
    <row r="1021" spans="1:8" x14ac:dyDescent="0.3">
      <c r="A1021" t="s">
        <v>4985</v>
      </c>
      <c r="B1021" t="s">
        <v>4986</v>
      </c>
      <c r="C1021">
        <v>104.226710644367</v>
      </c>
      <c r="D1021">
        <v>0.76757502018979396</v>
      </c>
      <c r="E1021">
        <v>0.20318353561798699</v>
      </c>
      <c r="F1021">
        <v>3.7777422164408998</v>
      </c>
      <c r="G1021">
        <v>1.58256561647228E-4</v>
      </c>
      <c r="H1021">
        <v>6.19013418397544E-4</v>
      </c>
    </row>
    <row r="1022" spans="1:8" x14ac:dyDescent="0.3">
      <c r="A1022" t="s">
        <v>4720</v>
      </c>
      <c r="B1022" t="s">
        <v>13</v>
      </c>
      <c r="C1022">
        <v>116.381615584928</v>
      </c>
      <c r="D1022">
        <v>-0.76151427598311106</v>
      </c>
      <c r="E1022">
        <v>0.20168217273519101</v>
      </c>
      <c r="F1022">
        <v>-3.7758135270735198</v>
      </c>
      <c r="G1022">
        <v>1.5948627503462601E-4</v>
      </c>
      <c r="H1022">
        <v>6.2310553488062904E-4</v>
      </c>
    </row>
    <row r="1023" spans="1:8" x14ac:dyDescent="0.3">
      <c r="A1023" t="s">
        <v>1425</v>
      </c>
      <c r="B1023" t="s">
        <v>13</v>
      </c>
      <c r="C1023">
        <v>73.481621997823197</v>
      </c>
      <c r="D1023">
        <v>0.69031807843981496</v>
      </c>
      <c r="E1023">
        <v>0.182908949909972</v>
      </c>
      <c r="F1023">
        <v>3.7741077119495201</v>
      </c>
      <c r="G1023">
        <v>1.6058137403281099E-4</v>
      </c>
      <c r="H1023">
        <v>6.2677015755076499E-4</v>
      </c>
    </row>
    <row r="1024" spans="1:8" x14ac:dyDescent="0.3">
      <c r="A1024" t="s">
        <v>4118</v>
      </c>
      <c r="B1024" t="s">
        <v>13</v>
      </c>
      <c r="C1024">
        <v>49.6562843276796</v>
      </c>
      <c r="D1024">
        <v>-0.84549747960918697</v>
      </c>
      <c r="E1024">
        <v>0.22426714193948799</v>
      </c>
      <c r="F1024">
        <v>-3.77004617037176</v>
      </c>
      <c r="G1024">
        <v>1.6321734972282899E-4</v>
      </c>
      <c r="H1024">
        <v>6.35814460980824E-4</v>
      </c>
    </row>
    <row r="1025" spans="1:8" x14ac:dyDescent="0.3">
      <c r="A1025" t="s">
        <v>5473</v>
      </c>
      <c r="B1025" t="s">
        <v>5474</v>
      </c>
      <c r="C1025">
        <v>67.844795064726497</v>
      </c>
      <c r="D1025">
        <v>0.64819870901113696</v>
      </c>
      <c r="E1025">
        <v>0.171930919998565</v>
      </c>
      <c r="F1025">
        <v>3.7701113273665299</v>
      </c>
      <c r="G1025">
        <v>1.63174742801855E-4</v>
      </c>
      <c r="H1025">
        <v>6.35814460980824E-4</v>
      </c>
    </row>
    <row r="1026" spans="1:8" x14ac:dyDescent="0.3">
      <c r="A1026" t="s">
        <v>191</v>
      </c>
      <c r="B1026" t="s">
        <v>192</v>
      </c>
      <c r="C1026">
        <v>115.53190751425799</v>
      </c>
      <c r="D1026">
        <v>0.61682083215942696</v>
      </c>
      <c r="E1026">
        <v>0.16365498464613801</v>
      </c>
      <c r="F1026">
        <v>3.7690317437818699</v>
      </c>
      <c r="G1026">
        <v>1.6388204673366901E-4</v>
      </c>
      <c r="H1026">
        <v>6.3778096041034599E-4</v>
      </c>
    </row>
    <row r="1027" spans="1:8" x14ac:dyDescent="0.3">
      <c r="A1027" t="s">
        <v>401</v>
      </c>
      <c r="B1027" t="s">
        <v>13</v>
      </c>
      <c r="C1027">
        <v>447.43850334668502</v>
      </c>
      <c r="D1027">
        <v>-0.65131568921971805</v>
      </c>
      <c r="E1027">
        <v>0.17294043606249401</v>
      </c>
      <c r="F1027">
        <v>-3.7661272519537201</v>
      </c>
      <c r="G1027">
        <v>1.6579931112303901E-4</v>
      </c>
      <c r="H1027">
        <v>6.4426230174527801E-4</v>
      </c>
    </row>
    <row r="1028" spans="1:8" x14ac:dyDescent="0.3">
      <c r="A1028" t="s">
        <v>5615</v>
      </c>
      <c r="B1028" t="s">
        <v>13</v>
      </c>
      <c r="C1028">
        <v>193.62099916319099</v>
      </c>
      <c r="D1028">
        <v>0.47960059248366499</v>
      </c>
      <c r="E1028">
        <v>0.12734945338691001</v>
      </c>
      <c r="F1028">
        <v>3.7660200317197701</v>
      </c>
      <c r="G1028">
        <v>1.65870489820105E-4</v>
      </c>
      <c r="H1028">
        <v>6.4426230174527801E-4</v>
      </c>
    </row>
    <row r="1029" spans="1:8" x14ac:dyDescent="0.3">
      <c r="A1029" t="s">
        <v>491</v>
      </c>
      <c r="B1029" t="s">
        <v>13</v>
      </c>
      <c r="C1029">
        <v>20.228760995147798</v>
      </c>
      <c r="D1029">
        <v>1.2515143150713599</v>
      </c>
      <c r="E1029">
        <v>0.33238444415926999</v>
      </c>
      <c r="F1029">
        <v>3.7652613925327501</v>
      </c>
      <c r="G1029">
        <v>1.6637493821297601E-4</v>
      </c>
      <c r="H1029">
        <v>6.4559302386338595E-4</v>
      </c>
    </row>
    <row r="1030" spans="1:8" x14ac:dyDescent="0.3">
      <c r="A1030" t="s">
        <v>2450</v>
      </c>
      <c r="B1030" t="s">
        <v>13</v>
      </c>
      <c r="C1030">
        <v>313.34762163510499</v>
      </c>
      <c r="D1030">
        <v>0.39156126174377098</v>
      </c>
      <c r="E1030">
        <v>0.10416392700798301</v>
      </c>
      <c r="F1030">
        <v>3.7590869794469701</v>
      </c>
      <c r="G1030">
        <v>1.7053454833502299E-4</v>
      </c>
      <c r="H1030">
        <v>6.6109068348727798E-4</v>
      </c>
    </row>
    <row r="1031" spans="1:8" x14ac:dyDescent="0.3">
      <c r="A1031" t="s">
        <v>4487</v>
      </c>
      <c r="B1031" t="s">
        <v>13</v>
      </c>
      <c r="C1031">
        <v>29.554946953417499</v>
      </c>
      <c r="D1031">
        <v>0.98512927181488497</v>
      </c>
      <c r="E1031">
        <v>0.262180866048356</v>
      </c>
      <c r="F1031">
        <v>3.7574415199055302</v>
      </c>
      <c r="G1031">
        <v>1.71659466199315E-4</v>
      </c>
      <c r="H1031">
        <v>6.6480544725152095E-4</v>
      </c>
    </row>
    <row r="1032" spans="1:8" x14ac:dyDescent="0.3">
      <c r="A1032" t="s">
        <v>5243</v>
      </c>
      <c r="B1032" t="s">
        <v>5244</v>
      </c>
      <c r="C1032">
        <v>38.9595951005888</v>
      </c>
      <c r="D1032">
        <v>-0.79915147881080795</v>
      </c>
      <c r="E1032">
        <v>0.212716766659443</v>
      </c>
      <c r="F1032">
        <v>-3.7568805287936602</v>
      </c>
      <c r="G1032">
        <v>1.72044580308903E-4</v>
      </c>
      <c r="H1032">
        <v>6.6565066038041902E-4</v>
      </c>
    </row>
    <row r="1033" spans="1:8" x14ac:dyDescent="0.3">
      <c r="A1033" t="s">
        <v>4661</v>
      </c>
      <c r="B1033" t="s">
        <v>13</v>
      </c>
      <c r="C1033">
        <v>158.00114290425901</v>
      </c>
      <c r="D1033">
        <v>-0.489477668976388</v>
      </c>
      <c r="E1033">
        <v>0.13034443492822001</v>
      </c>
      <c r="F1033">
        <v>-3.7552632703186699</v>
      </c>
      <c r="G1033">
        <v>1.73159363249485E-4</v>
      </c>
      <c r="H1033">
        <v>6.6931463178507495E-4</v>
      </c>
    </row>
    <row r="1034" spans="1:8" x14ac:dyDescent="0.3">
      <c r="A1034" t="s">
        <v>1251</v>
      </c>
      <c r="B1034" t="s">
        <v>1252</v>
      </c>
      <c r="C1034">
        <v>2700.4837811440202</v>
      </c>
      <c r="D1034">
        <v>-0.57422965457161901</v>
      </c>
      <c r="E1034">
        <v>0.15307372269559599</v>
      </c>
      <c r="F1034">
        <v>-3.7513274287680098</v>
      </c>
      <c r="G1034">
        <v>1.7590080537462199E-4</v>
      </c>
      <c r="H1034">
        <v>6.7925296480093704E-4</v>
      </c>
    </row>
    <row r="1035" spans="1:8" x14ac:dyDescent="0.3">
      <c r="A1035" t="s">
        <v>2549</v>
      </c>
      <c r="B1035" t="s">
        <v>13</v>
      </c>
      <c r="C1035">
        <v>299.97270609504699</v>
      </c>
      <c r="D1035">
        <v>0.58031272173994297</v>
      </c>
      <c r="E1035">
        <v>0.15505648193135499</v>
      </c>
      <c r="F1035">
        <v>3.7425892456198899</v>
      </c>
      <c r="G1035">
        <v>1.82133815058517E-4</v>
      </c>
      <c r="H1035">
        <v>7.0264196157487696E-4</v>
      </c>
    </row>
    <row r="1036" spans="1:8" x14ac:dyDescent="0.3">
      <c r="A1036" t="s">
        <v>4664</v>
      </c>
      <c r="B1036" t="s">
        <v>4665</v>
      </c>
      <c r="C1036">
        <v>133.31543069897501</v>
      </c>
      <c r="D1036">
        <v>-0.56122797790814705</v>
      </c>
      <c r="E1036">
        <v>0.150005456829293</v>
      </c>
      <c r="F1036">
        <v>-3.7413837454382</v>
      </c>
      <c r="G1036">
        <v>1.83009829954756E-4</v>
      </c>
      <c r="H1036">
        <v>7.0533933496572099E-4</v>
      </c>
    </row>
    <row r="1037" spans="1:8" x14ac:dyDescent="0.3">
      <c r="A1037" t="s">
        <v>2424</v>
      </c>
      <c r="B1037" t="s">
        <v>2425</v>
      </c>
      <c r="C1037">
        <v>105.34769695870099</v>
      </c>
      <c r="D1037">
        <v>0.70730118074430004</v>
      </c>
      <c r="E1037">
        <v>0.18907954976959601</v>
      </c>
      <c r="F1037">
        <v>3.74075981038767</v>
      </c>
      <c r="G1037">
        <v>1.83464786263981E-4</v>
      </c>
      <c r="H1037">
        <v>7.06410262941139E-4</v>
      </c>
    </row>
    <row r="1038" spans="1:8" x14ac:dyDescent="0.3">
      <c r="A1038" t="s">
        <v>3650</v>
      </c>
      <c r="B1038" t="s">
        <v>13</v>
      </c>
      <c r="C1038">
        <v>89.739455444058393</v>
      </c>
      <c r="D1038">
        <v>-0.62676103985208798</v>
      </c>
      <c r="E1038">
        <v>0.167584630088639</v>
      </c>
      <c r="F1038">
        <v>-3.7399673199181902</v>
      </c>
      <c r="G1038">
        <v>1.8404418154823599E-4</v>
      </c>
      <c r="H1038">
        <v>7.0795780153897001E-4</v>
      </c>
    </row>
    <row r="1039" spans="1:8" x14ac:dyDescent="0.3">
      <c r="A1039" t="s">
        <v>4205</v>
      </c>
      <c r="B1039" t="s">
        <v>13</v>
      </c>
      <c r="C1039">
        <v>26.192172751271698</v>
      </c>
      <c r="D1039">
        <v>-0.97168535740926998</v>
      </c>
      <c r="E1039">
        <v>0.26011467641609198</v>
      </c>
      <c r="F1039">
        <v>-3.7356037375411799</v>
      </c>
      <c r="G1039">
        <v>1.8726535994337601E-4</v>
      </c>
      <c r="H1039">
        <v>7.196546443296E-4</v>
      </c>
    </row>
    <row r="1040" spans="1:8" x14ac:dyDescent="0.3">
      <c r="A1040" t="s">
        <v>3394</v>
      </c>
      <c r="B1040" t="s">
        <v>13</v>
      </c>
      <c r="C1040">
        <v>45.699838664386498</v>
      </c>
      <c r="D1040">
        <v>0.87954140876880804</v>
      </c>
      <c r="E1040">
        <v>0.23554878239270499</v>
      </c>
      <c r="F1040">
        <v>3.7340095747234301</v>
      </c>
      <c r="G1040">
        <v>1.88455324636953E-4</v>
      </c>
      <c r="H1040">
        <v>7.2353059670529705E-4</v>
      </c>
    </row>
    <row r="1041" spans="1:8" x14ac:dyDescent="0.3">
      <c r="A1041" t="s">
        <v>5672</v>
      </c>
      <c r="B1041" t="s">
        <v>13</v>
      </c>
      <c r="C1041">
        <v>78.5053345997094</v>
      </c>
      <c r="D1041">
        <v>0.73789682324291295</v>
      </c>
      <c r="E1041">
        <v>0.19771230276784599</v>
      </c>
      <c r="F1041">
        <v>3.7321745430751001</v>
      </c>
      <c r="G1041">
        <v>1.8983388440745199E-4</v>
      </c>
      <c r="H1041">
        <v>7.2812246625127402E-4</v>
      </c>
    </row>
    <row r="1042" spans="1:8" x14ac:dyDescent="0.3">
      <c r="A1042" t="s">
        <v>392</v>
      </c>
      <c r="B1042" t="s">
        <v>393</v>
      </c>
      <c r="C1042">
        <v>173.705977996706</v>
      </c>
      <c r="D1042">
        <v>0.61996067638982899</v>
      </c>
      <c r="E1042">
        <v>0.16615641392528199</v>
      </c>
      <c r="F1042">
        <v>3.7311871491678601</v>
      </c>
      <c r="G1042">
        <v>1.90579576326718E-4</v>
      </c>
      <c r="H1042">
        <v>7.30280432245225E-4</v>
      </c>
    </row>
    <row r="1043" spans="1:8" x14ac:dyDescent="0.3">
      <c r="A1043" t="s">
        <v>5659</v>
      </c>
      <c r="B1043" t="s">
        <v>13</v>
      </c>
      <c r="C1043">
        <v>84.170995938779001</v>
      </c>
      <c r="D1043">
        <v>-0.77405422733942997</v>
      </c>
      <c r="E1043">
        <v>0.207530023263714</v>
      </c>
      <c r="F1043">
        <v>-3.7298421460485098</v>
      </c>
      <c r="G1043">
        <v>1.91599768958561E-4</v>
      </c>
      <c r="H1043">
        <v>7.3348510400739002E-4</v>
      </c>
    </row>
    <row r="1044" spans="1:8" x14ac:dyDescent="0.3">
      <c r="A1044" t="s">
        <v>651</v>
      </c>
      <c r="B1044" t="s">
        <v>13</v>
      </c>
      <c r="C1044">
        <v>90.214218397047105</v>
      </c>
      <c r="D1044">
        <v>0.58769261406542805</v>
      </c>
      <c r="E1044">
        <v>0.15765830236506201</v>
      </c>
      <c r="F1044">
        <v>3.72763505155985</v>
      </c>
      <c r="G1044">
        <v>1.9328499164933399E-4</v>
      </c>
      <c r="H1044">
        <v>7.39227067774874E-4</v>
      </c>
    </row>
    <row r="1045" spans="1:8" x14ac:dyDescent="0.3">
      <c r="A1045" t="s">
        <v>4895</v>
      </c>
      <c r="B1045" t="s">
        <v>4896</v>
      </c>
      <c r="C1045">
        <v>238.71956293506801</v>
      </c>
      <c r="D1045">
        <v>-0.55422356008181395</v>
      </c>
      <c r="E1045">
        <v>0.14870199311125501</v>
      </c>
      <c r="F1045">
        <v>-3.7270755319813298</v>
      </c>
      <c r="G1045">
        <v>1.9371441955847601E-4</v>
      </c>
      <c r="H1045">
        <v>7.4015978890685803E-4</v>
      </c>
    </row>
    <row r="1046" spans="1:8" x14ac:dyDescent="0.3">
      <c r="A1046" t="s">
        <v>5543</v>
      </c>
      <c r="B1046" t="s">
        <v>5544</v>
      </c>
      <c r="C1046">
        <v>63.2576547429084</v>
      </c>
      <c r="D1046">
        <v>0.81648848865405299</v>
      </c>
      <c r="E1046">
        <v>0.21910717533105301</v>
      </c>
      <c r="F1046">
        <v>3.72643427774744</v>
      </c>
      <c r="G1046">
        <v>1.9420768087416801E-4</v>
      </c>
      <c r="H1046">
        <v>7.4133439139431199E-4</v>
      </c>
    </row>
    <row r="1047" spans="1:8" x14ac:dyDescent="0.3">
      <c r="A1047" t="s">
        <v>939</v>
      </c>
      <c r="B1047" t="s">
        <v>940</v>
      </c>
      <c r="C1047">
        <v>20.950600201564601</v>
      </c>
      <c r="D1047">
        <v>-1.1335765221862799</v>
      </c>
      <c r="E1047">
        <v>0.30438708189955099</v>
      </c>
      <c r="F1047">
        <v>-3.7241282222363199</v>
      </c>
      <c r="G1047">
        <v>1.9599130100086799E-4</v>
      </c>
      <c r="H1047">
        <v>7.4742762876908503E-4</v>
      </c>
    </row>
    <row r="1048" spans="1:8" x14ac:dyDescent="0.3">
      <c r="A1048" t="s">
        <v>5612</v>
      </c>
      <c r="B1048" t="s">
        <v>13</v>
      </c>
      <c r="C1048">
        <v>299.40542280450001</v>
      </c>
      <c r="D1048">
        <v>-0.393623317379315</v>
      </c>
      <c r="E1048">
        <v>0.105726285359714</v>
      </c>
      <c r="F1048">
        <v>-3.7230412100461701</v>
      </c>
      <c r="G1048">
        <v>1.9683737861015199E-4</v>
      </c>
      <c r="H1048">
        <v>7.4993725241250702E-4</v>
      </c>
    </row>
    <row r="1049" spans="1:8" x14ac:dyDescent="0.3">
      <c r="A1049" t="s">
        <v>3656</v>
      </c>
      <c r="B1049" t="s">
        <v>13</v>
      </c>
      <c r="C1049">
        <v>114.87863329134299</v>
      </c>
      <c r="D1049">
        <v>-0.58215824339036903</v>
      </c>
      <c r="E1049">
        <v>0.15638381105415999</v>
      </c>
      <c r="F1049">
        <v>-3.7226247363210101</v>
      </c>
      <c r="G1049">
        <v>1.97162449968028E-4</v>
      </c>
      <c r="H1049">
        <v>7.5004201387093297E-4</v>
      </c>
    </row>
    <row r="1050" spans="1:8" x14ac:dyDescent="0.3">
      <c r="A1050" t="s">
        <v>4889</v>
      </c>
      <c r="B1050" t="s">
        <v>4890</v>
      </c>
      <c r="C1050">
        <v>164.27301261399501</v>
      </c>
      <c r="D1050">
        <v>1.24605362088569</v>
      </c>
      <c r="E1050">
        <v>0.33474371178230899</v>
      </c>
      <c r="F1050">
        <v>3.7224108385821602</v>
      </c>
      <c r="G1050">
        <v>1.9732960014253001E-4</v>
      </c>
      <c r="H1050">
        <v>7.5004201387093297E-4</v>
      </c>
    </row>
    <row r="1051" spans="1:8" x14ac:dyDescent="0.3">
      <c r="A1051" t="s">
        <v>5678</v>
      </c>
      <c r="B1051" t="s">
        <v>5679</v>
      </c>
      <c r="C1051">
        <v>30.627100826515498</v>
      </c>
      <c r="D1051">
        <v>-0.90746132020361203</v>
      </c>
      <c r="E1051">
        <v>0.243791547203598</v>
      </c>
      <c r="F1051">
        <v>-3.7222837732177898</v>
      </c>
      <c r="G1051">
        <v>1.9742895827637999E-4</v>
      </c>
      <c r="H1051">
        <v>7.5004201387093297E-4</v>
      </c>
    </row>
    <row r="1052" spans="1:8" x14ac:dyDescent="0.3">
      <c r="A1052" t="s">
        <v>3223</v>
      </c>
      <c r="B1052" t="s">
        <v>3224</v>
      </c>
      <c r="C1052">
        <v>87.221688299258304</v>
      </c>
      <c r="D1052">
        <v>-0.74446116972308296</v>
      </c>
      <c r="E1052">
        <v>0.20005215593787401</v>
      </c>
      <c r="F1052">
        <v>-3.7213353999257799</v>
      </c>
      <c r="G1052">
        <v>1.9817202013860401E-4</v>
      </c>
      <c r="H1052">
        <v>7.5214860926059901E-4</v>
      </c>
    </row>
    <row r="1053" spans="1:8" x14ac:dyDescent="0.3">
      <c r="A1053" t="s">
        <v>3273</v>
      </c>
      <c r="B1053" t="s">
        <v>3274</v>
      </c>
      <c r="C1053">
        <v>85.256782681181605</v>
      </c>
      <c r="D1053">
        <v>0.62227555258335199</v>
      </c>
      <c r="E1053">
        <v>0.167250234661455</v>
      </c>
      <c r="F1053">
        <v>3.72062588637292</v>
      </c>
      <c r="G1053">
        <v>1.9872964994947301E-4</v>
      </c>
      <c r="H1053">
        <v>7.5354807381031305E-4</v>
      </c>
    </row>
    <row r="1054" spans="1:8" x14ac:dyDescent="0.3">
      <c r="A1054" t="s">
        <v>4062</v>
      </c>
      <c r="B1054" t="s">
        <v>4063</v>
      </c>
      <c r="C1054">
        <v>75.170670420646402</v>
      </c>
      <c r="D1054">
        <v>0.68874270077529498</v>
      </c>
      <c r="E1054">
        <v>0.18526078358585099</v>
      </c>
      <c r="F1054">
        <v>3.7176929053424099</v>
      </c>
      <c r="G1054">
        <v>2.0105045595671201E-4</v>
      </c>
      <c r="H1054">
        <v>7.6162418690534301E-4</v>
      </c>
    </row>
    <row r="1055" spans="1:8" x14ac:dyDescent="0.3">
      <c r="A1055" t="s">
        <v>256</v>
      </c>
      <c r="B1055" t="s">
        <v>257</v>
      </c>
      <c r="C1055">
        <v>301.78522675999301</v>
      </c>
      <c r="D1055">
        <v>-0.382126394010874</v>
      </c>
      <c r="E1055">
        <v>0.10280934429975599</v>
      </c>
      <c r="F1055">
        <v>-3.71684496787304</v>
      </c>
      <c r="G1055">
        <v>2.01726140983624E-4</v>
      </c>
      <c r="H1055">
        <v>7.6345880112303299E-4</v>
      </c>
    </row>
    <row r="1056" spans="1:8" x14ac:dyDescent="0.3">
      <c r="A1056" t="s">
        <v>5689</v>
      </c>
      <c r="B1056" t="s">
        <v>13</v>
      </c>
      <c r="C1056">
        <v>90.774818202885399</v>
      </c>
      <c r="D1056">
        <v>-0.67348698136443197</v>
      </c>
      <c r="E1056">
        <v>0.181247033104178</v>
      </c>
      <c r="F1056">
        <v>-3.7158510670755298</v>
      </c>
      <c r="G1056">
        <v>2.02520853600052E-4</v>
      </c>
      <c r="H1056">
        <v>7.6573998579204596E-4</v>
      </c>
    </row>
    <row r="1057" spans="1:8" x14ac:dyDescent="0.3">
      <c r="A1057" t="s">
        <v>644</v>
      </c>
      <c r="B1057" t="s">
        <v>13</v>
      </c>
      <c r="C1057">
        <v>125.463589913722</v>
      </c>
      <c r="D1057">
        <v>-0.562970217070207</v>
      </c>
      <c r="E1057">
        <v>0.15158943447589099</v>
      </c>
      <c r="F1057">
        <v>-3.7137826855587499</v>
      </c>
      <c r="G1057">
        <v>2.0418414834472899E-4</v>
      </c>
      <c r="H1057">
        <v>7.7129788612417198E-4</v>
      </c>
    </row>
    <row r="1058" spans="1:8" x14ac:dyDescent="0.3">
      <c r="A1058" t="s">
        <v>3310</v>
      </c>
      <c r="B1058" t="s">
        <v>3311</v>
      </c>
      <c r="C1058">
        <v>289.70687861439001</v>
      </c>
      <c r="D1058">
        <v>-0.50866914794215601</v>
      </c>
      <c r="E1058">
        <v>0.137105320753518</v>
      </c>
      <c r="F1058">
        <v>-3.71006132472874</v>
      </c>
      <c r="G1058">
        <v>2.07209048938844E-4</v>
      </c>
      <c r="H1058">
        <v>7.8198381855917605E-4</v>
      </c>
    </row>
    <row r="1059" spans="1:8" x14ac:dyDescent="0.3">
      <c r="A1059" t="s">
        <v>5511</v>
      </c>
      <c r="B1059" t="s">
        <v>13</v>
      </c>
      <c r="C1059">
        <v>77.0855085153635</v>
      </c>
      <c r="D1059">
        <v>-0.68723114443921396</v>
      </c>
      <c r="E1059">
        <v>0.18541246563296601</v>
      </c>
      <c r="F1059">
        <v>-3.7064991401366898</v>
      </c>
      <c r="G1059">
        <v>2.101439493849E-4</v>
      </c>
      <c r="H1059">
        <v>7.9231022126310697E-4</v>
      </c>
    </row>
    <row r="1060" spans="1:8" x14ac:dyDescent="0.3">
      <c r="A1060" t="s">
        <v>2638</v>
      </c>
      <c r="B1060" t="s">
        <v>2639</v>
      </c>
      <c r="C1060">
        <v>59.331746636533403</v>
      </c>
      <c r="D1060">
        <v>0.76709269513637801</v>
      </c>
      <c r="E1060">
        <v>0.20706033877170499</v>
      </c>
      <c r="F1060">
        <v>3.7046819284022301</v>
      </c>
      <c r="G1060">
        <v>2.11656153683261E-4</v>
      </c>
      <c r="H1060">
        <v>7.9725816529039499E-4</v>
      </c>
    </row>
    <row r="1061" spans="1:8" x14ac:dyDescent="0.3">
      <c r="A1061" t="s">
        <v>5411</v>
      </c>
      <c r="B1061" t="s">
        <v>13</v>
      </c>
      <c r="C1061">
        <v>139.268201649823</v>
      </c>
      <c r="D1061">
        <v>-0.55990219943534003</v>
      </c>
      <c r="E1061">
        <v>0.151314698120183</v>
      </c>
      <c r="F1061">
        <v>-3.7002499188190701</v>
      </c>
      <c r="G1061">
        <v>2.1538724392623001E-4</v>
      </c>
      <c r="H1061">
        <v>8.1054690190729298E-4</v>
      </c>
    </row>
    <row r="1062" spans="1:8" x14ac:dyDescent="0.3">
      <c r="A1062" t="s">
        <v>1616</v>
      </c>
      <c r="B1062" t="s">
        <v>13</v>
      </c>
      <c r="C1062">
        <v>486.459023547139</v>
      </c>
      <c r="D1062">
        <v>0.45159791701848001</v>
      </c>
      <c r="E1062">
        <v>0.122237620766063</v>
      </c>
      <c r="F1062">
        <v>3.6944265945976098</v>
      </c>
      <c r="G1062">
        <v>2.2038354576944799E-4</v>
      </c>
      <c r="H1062">
        <v>8.2856735539521803E-4</v>
      </c>
    </row>
    <row r="1063" spans="1:8" x14ac:dyDescent="0.3">
      <c r="A1063" t="s">
        <v>1375</v>
      </c>
      <c r="B1063" t="s">
        <v>13</v>
      </c>
      <c r="C1063">
        <v>279.54185045101599</v>
      </c>
      <c r="D1063">
        <v>0.43222016592719098</v>
      </c>
      <c r="E1063">
        <v>0.117023746064555</v>
      </c>
      <c r="F1063">
        <v>3.6934398398831201</v>
      </c>
      <c r="G1063">
        <v>2.2124086866762599E-4</v>
      </c>
      <c r="H1063">
        <v>8.3100736828169597E-4</v>
      </c>
    </row>
    <row r="1064" spans="1:8" x14ac:dyDescent="0.3">
      <c r="A1064" t="s">
        <v>4122</v>
      </c>
      <c r="B1064" t="s">
        <v>4123</v>
      </c>
      <c r="C1064">
        <v>247.40207644970999</v>
      </c>
      <c r="D1064">
        <v>0.68171076021114396</v>
      </c>
      <c r="E1064">
        <v>0.18483643017992499</v>
      </c>
      <c r="F1064">
        <v>3.68818397730116</v>
      </c>
      <c r="G1064">
        <v>2.25860321751183E-4</v>
      </c>
      <c r="H1064">
        <v>8.4756051125631899E-4</v>
      </c>
    </row>
    <row r="1065" spans="1:8" x14ac:dyDescent="0.3">
      <c r="A1065" t="s">
        <v>3397</v>
      </c>
      <c r="B1065" t="s">
        <v>13</v>
      </c>
      <c r="C1065">
        <v>36.894923984657297</v>
      </c>
      <c r="D1065">
        <v>-1.10417025682059</v>
      </c>
      <c r="E1065">
        <v>0.29949691879801799</v>
      </c>
      <c r="F1065">
        <v>-3.6867499714254199</v>
      </c>
      <c r="G1065">
        <v>2.2713632215553799E-4</v>
      </c>
      <c r="H1065">
        <v>8.5154773409627804E-4</v>
      </c>
    </row>
    <row r="1066" spans="1:8" x14ac:dyDescent="0.3">
      <c r="A1066" t="s">
        <v>1743</v>
      </c>
      <c r="B1066" t="s">
        <v>13</v>
      </c>
      <c r="C1066">
        <v>514.74055378220305</v>
      </c>
      <c r="D1066">
        <v>0.45263833573212098</v>
      </c>
      <c r="E1066">
        <v>0.12288282464639599</v>
      </c>
      <c r="F1066">
        <v>3.68349553352652</v>
      </c>
      <c r="G1066">
        <v>2.30057316828961E-4</v>
      </c>
      <c r="H1066">
        <v>8.6168886087392E-4</v>
      </c>
    </row>
    <row r="1067" spans="1:8" x14ac:dyDescent="0.3">
      <c r="A1067" t="s">
        <v>1582</v>
      </c>
      <c r="B1067" t="s">
        <v>13</v>
      </c>
      <c r="C1067">
        <v>25.939362196876001</v>
      </c>
      <c r="D1067">
        <v>1.2260678585804301</v>
      </c>
      <c r="E1067">
        <v>0.33297311163123799</v>
      </c>
      <c r="F1067">
        <v>3.6821827821889701</v>
      </c>
      <c r="G1067">
        <v>2.31245514847757E-4</v>
      </c>
      <c r="H1067">
        <v>8.6532679055131595E-4</v>
      </c>
    </row>
    <row r="1068" spans="1:8" x14ac:dyDescent="0.3">
      <c r="A1068" t="s">
        <v>2317</v>
      </c>
      <c r="B1068" t="s">
        <v>2318</v>
      </c>
      <c r="C1068">
        <v>31.682150948068902</v>
      </c>
      <c r="D1068">
        <v>0.920205285756998</v>
      </c>
      <c r="E1068">
        <v>0.250190529816124</v>
      </c>
      <c r="F1068">
        <v>3.67801805461341</v>
      </c>
      <c r="G1068">
        <v>2.3505332519536699E-4</v>
      </c>
      <c r="H1068">
        <v>8.78751372262715E-4</v>
      </c>
    </row>
    <row r="1069" spans="1:8" x14ac:dyDescent="0.3">
      <c r="A1069" t="s">
        <v>1162</v>
      </c>
      <c r="B1069" t="s">
        <v>1163</v>
      </c>
      <c r="C1069">
        <v>220.74283744110301</v>
      </c>
      <c r="D1069">
        <v>-0.48322314811906902</v>
      </c>
      <c r="E1069">
        <v>0.13145335089599999</v>
      </c>
      <c r="F1069">
        <v>-3.6760047942891401</v>
      </c>
      <c r="G1069">
        <v>2.3691507163438601E-4</v>
      </c>
      <c r="H1069">
        <v>8.8405446281530995E-4</v>
      </c>
    </row>
    <row r="1070" spans="1:8" x14ac:dyDescent="0.3">
      <c r="A1070" t="s">
        <v>4670</v>
      </c>
      <c r="B1070" t="s">
        <v>4671</v>
      </c>
      <c r="C1070">
        <v>171.41191078994601</v>
      </c>
      <c r="D1070">
        <v>-0.48454588805939502</v>
      </c>
      <c r="E1070">
        <v>0.13180508059794699</v>
      </c>
      <c r="F1070">
        <v>-3.6762307329975799</v>
      </c>
      <c r="G1070">
        <v>2.36705449445941E-4</v>
      </c>
      <c r="H1070">
        <v>8.8405446281530995E-4</v>
      </c>
    </row>
    <row r="1071" spans="1:8" x14ac:dyDescent="0.3">
      <c r="A1071" t="s">
        <v>855</v>
      </c>
      <c r="B1071" t="s">
        <v>856</v>
      </c>
      <c r="C1071">
        <v>120.56274510991</v>
      </c>
      <c r="D1071">
        <v>-0.64424196708094394</v>
      </c>
      <c r="E1071">
        <v>0.17563420075017899</v>
      </c>
      <c r="F1071">
        <v>-3.6680894969728</v>
      </c>
      <c r="G1071">
        <v>2.4436965195566098E-4</v>
      </c>
      <c r="H1071">
        <v>9.1101919780479696E-4</v>
      </c>
    </row>
    <row r="1072" spans="1:8" x14ac:dyDescent="0.3">
      <c r="A1072" t="s">
        <v>290</v>
      </c>
      <c r="B1072" t="s">
        <v>13</v>
      </c>
      <c r="C1072">
        <v>85.721762632237002</v>
      </c>
      <c r="D1072">
        <v>0.69596612319351303</v>
      </c>
      <c r="E1072">
        <v>0.18996951544409599</v>
      </c>
      <c r="F1072">
        <v>3.6635673969401701</v>
      </c>
      <c r="G1072">
        <v>2.4872673112741301E-4</v>
      </c>
      <c r="H1072">
        <v>9.2639676047362495E-4</v>
      </c>
    </row>
    <row r="1073" spans="1:8" x14ac:dyDescent="0.3">
      <c r="A1073" t="s">
        <v>910</v>
      </c>
      <c r="B1073" t="s">
        <v>13</v>
      </c>
      <c r="C1073">
        <v>63.224109851430903</v>
      </c>
      <c r="D1073">
        <v>-0.65806547993006903</v>
      </c>
      <c r="E1073">
        <v>0.17968502667577199</v>
      </c>
      <c r="F1073">
        <v>-3.6623278639543999</v>
      </c>
      <c r="G1073">
        <v>2.4993369345963599E-4</v>
      </c>
      <c r="H1073">
        <v>9.3002379030829004E-4</v>
      </c>
    </row>
    <row r="1074" spans="1:8" x14ac:dyDescent="0.3">
      <c r="A1074" t="s">
        <v>4365</v>
      </c>
      <c r="B1074" t="s">
        <v>4366</v>
      </c>
      <c r="C1074">
        <v>66.936933905878206</v>
      </c>
      <c r="D1074">
        <v>-0.74910674725014303</v>
      </c>
      <c r="E1074">
        <v>0.20471333198143099</v>
      </c>
      <c r="F1074">
        <v>-3.6592963438165</v>
      </c>
      <c r="G1074">
        <v>2.5290874164183202E-4</v>
      </c>
      <c r="H1074">
        <v>9.4021712060509701E-4</v>
      </c>
    </row>
    <row r="1075" spans="1:8" x14ac:dyDescent="0.3">
      <c r="A1075" t="s">
        <v>1388</v>
      </c>
      <c r="B1075" t="s">
        <v>13</v>
      </c>
      <c r="C1075">
        <v>59.416728661004399</v>
      </c>
      <c r="D1075">
        <v>-0.68053351694464803</v>
      </c>
      <c r="E1075">
        <v>0.18603595643271301</v>
      </c>
      <c r="F1075">
        <v>-3.65807519145251</v>
      </c>
      <c r="G1075">
        <v>2.5411650344390102E-4</v>
      </c>
      <c r="H1075">
        <v>9.4382749742804499E-4</v>
      </c>
    </row>
    <row r="1076" spans="1:8" x14ac:dyDescent="0.3">
      <c r="A1076" t="s">
        <v>4292</v>
      </c>
      <c r="B1076" t="s">
        <v>4293</v>
      </c>
      <c r="C1076">
        <v>283.45386159388198</v>
      </c>
      <c r="D1076">
        <v>0.52811200076653797</v>
      </c>
      <c r="E1076">
        <v>0.14447594252542401</v>
      </c>
      <c r="F1076">
        <v>3.6553629035754902</v>
      </c>
      <c r="G1076">
        <v>2.5681842480742E-4</v>
      </c>
      <c r="H1076">
        <v>9.5297553168074197E-4</v>
      </c>
    </row>
    <row r="1077" spans="1:8" x14ac:dyDescent="0.3">
      <c r="A1077" t="s">
        <v>504</v>
      </c>
      <c r="B1077" t="s">
        <v>13</v>
      </c>
      <c r="C1077">
        <v>131.58133586016601</v>
      </c>
      <c r="D1077">
        <v>0.57292892472712298</v>
      </c>
      <c r="E1077">
        <v>0.156770982576974</v>
      </c>
      <c r="F1077">
        <v>3.65455976169453</v>
      </c>
      <c r="G1077">
        <v>2.5762365200766299E-4</v>
      </c>
      <c r="H1077">
        <v>9.5507504447822297E-4</v>
      </c>
    </row>
    <row r="1078" spans="1:8" x14ac:dyDescent="0.3">
      <c r="A1078" t="s">
        <v>5499</v>
      </c>
      <c r="B1078" t="s">
        <v>5500</v>
      </c>
      <c r="C1078">
        <v>104.263496652977</v>
      </c>
      <c r="D1078">
        <v>-0.60654445304139504</v>
      </c>
      <c r="E1078">
        <v>0.16603988959153601</v>
      </c>
      <c r="F1078">
        <v>-3.6530044348590902</v>
      </c>
      <c r="G1078">
        <v>2.5918975297070098E-4</v>
      </c>
      <c r="H1078">
        <v>9.5998878792955E-4</v>
      </c>
    </row>
    <row r="1079" spans="1:8" x14ac:dyDescent="0.3">
      <c r="A1079" t="s">
        <v>681</v>
      </c>
      <c r="B1079" t="s">
        <v>13</v>
      </c>
      <c r="C1079">
        <v>67.577000685590406</v>
      </c>
      <c r="D1079">
        <v>0.56944009720554201</v>
      </c>
      <c r="E1079">
        <v>0.15598892993095401</v>
      </c>
      <c r="F1079">
        <v>3.6505160812218902</v>
      </c>
      <c r="G1079">
        <v>2.6171392202110601E-4</v>
      </c>
      <c r="H1079">
        <v>9.6843862239535602E-4</v>
      </c>
    </row>
    <row r="1080" spans="1:8" x14ac:dyDescent="0.3">
      <c r="A1080" t="s">
        <v>470</v>
      </c>
      <c r="B1080" t="s">
        <v>13</v>
      </c>
      <c r="C1080">
        <v>404.18240593561302</v>
      </c>
      <c r="D1080">
        <v>-0.46131762038197799</v>
      </c>
      <c r="E1080">
        <v>0.12640137421743899</v>
      </c>
      <c r="F1080">
        <v>-3.6496250395854499</v>
      </c>
      <c r="G1080">
        <v>2.6262337922510398E-4</v>
      </c>
      <c r="H1080">
        <v>9.7090329910003701E-4</v>
      </c>
    </row>
    <row r="1081" spans="1:8" x14ac:dyDescent="0.3">
      <c r="A1081" t="s">
        <v>1480</v>
      </c>
      <c r="B1081" t="s">
        <v>1481</v>
      </c>
      <c r="C1081">
        <v>284.75947081530001</v>
      </c>
      <c r="D1081">
        <v>0.50950189498945497</v>
      </c>
      <c r="E1081">
        <v>0.139623336217026</v>
      </c>
      <c r="F1081">
        <v>3.6491170372659001</v>
      </c>
      <c r="G1081">
        <v>2.63143205975819E-4</v>
      </c>
      <c r="H1081">
        <v>9.7192430429401901E-4</v>
      </c>
    </row>
    <row r="1082" spans="1:8" x14ac:dyDescent="0.3">
      <c r="A1082" t="s">
        <v>1061</v>
      </c>
      <c r="B1082" t="s">
        <v>1062</v>
      </c>
      <c r="C1082">
        <v>1061.7739129026399</v>
      </c>
      <c r="D1082">
        <v>-0.46376989755349901</v>
      </c>
      <c r="E1082">
        <v>0.127117168979554</v>
      </c>
      <c r="F1082">
        <v>-3.6483655298214899</v>
      </c>
      <c r="G1082">
        <v>2.6391397508095598E-4</v>
      </c>
      <c r="H1082">
        <v>9.7386942330983601E-4</v>
      </c>
    </row>
    <row r="1083" spans="1:8" x14ac:dyDescent="0.3">
      <c r="A1083" t="s">
        <v>1795</v>
      </c>
      <c r="B1083" t="s">
        <v>13</v>
      </c>
      <c r="C1083">
        <v>46.386239383196397</v>
      </c>
      <c r="D1083">
        <v>0.71472466589498895</v>
      </c>
      <c r="E1083">
        <v>0.195993962357732</v>
      </c>
      <c r="F1083">
        <v>3.64666675083827</v>
      </c>
      <c r="G1083">
        <v>2.6566410173089902E-4</v>
      </c>
      <c r="H1083">
        <v>9.7942153586373106E-4</v>
      </c>
    </row>
    <row r="1084" spans="1:8" x14ac:dyDescent="0.3">
      <c r="A1084" t="s">
        <v>3321</v>
      </c>
      <c r="B1084" t="s">
        <v>13</v>
      </c>
      <c r="C1084">
        <v>38.545625511153503</v>
      </c>
      <c r="D1084">
        <v>-0.84117809680257105</v>
      </c>
      <c r="E1084">
        <v>0.23068624420214401</v>
      </c>
      <c r="F1084">
        <v>-3.64641636830964</v>
      </c>
      <c r="G1084">
        <v>2.6592297047366902E-4</v>
      </c>
      <c r="H1084">
        <v>9.7947066409923098E-4</v>
      </c>
    </row>
    <row r="1085" spans="1:8" x14ac:dyDescent="0.3">
      <c r="A1085" t="s">
        <v>1434</v>
      </c>
      <c r="B1085" t="s">
        <v>1435</v>
      </c>
      <c r="C1085">
        <v>159.81544748569101</v>
      </c>
      <c r="D1085">
        <v>0.69068764555614004</v>
      </c>
      <c r="E1085">
        <v>0.18955610246111201</v>
      </c>
      <c r="F1085">
        <v>3.6437109467253199</v>
      </c>
      <c r="G1085">
        <v>2.6873520927775402E-4</v>
      </c>
      <c r="H1085">
        <v>9.8891582085697304E-4</v>
      </c>
    </row>
    <row r="1086" spans="1:8" x14ac:dyDescent="0.3">
      <c r="A1086" t="s">
        <v>3831</v>
      </c>
      <c r="B1086" t="s">
        <v>3832</v>
      </c>
      <c r="C1086">
        <v>162.41611023323</v>
      </c>
      <c r="D1086">
        <v>-0.57275360797991304</v>
      </c>
      <c r="E1086">
        <v>0.157208596336808</v>
      </c>
      <c r="F1086">
        <v>-3.6432715597360201</v>
      </c>
      <c r="G1086">
        <v>2.6919456748711399E-4</v>
      </c>
      <c r="H1086">
        <v>9.8969320710239495E-4</v>
      </c>
    </row>
    <row r="1087" spans="1:8" x14ac:dyDescent="0.3">
      <c r="A1087" t="s">
        <v>3853</v>
      </c>
      <c r="B1087" t="s">
        <v>3854</v>
      </c>
      <c r="C1087">
        <v>47.383461718773503</v>
      </c>
      <c r="D1087">
        <v>0.90445054098792299</v>
      </c>
      <c r="E1087">
        <v>0.248368349613761</v>
      </c>
      <c r="F1087">
        <v>3.6415692353491802</v>
      </c>
      <c r="G1087">
        <v>2.70981225485749E-4</v>
      </c>
      <c r="H1087">
        <v>9.9534448293061802E-4</v>
      </c>
    </row>
    <row r="1088" spans="1:8" x14ac:dyDescent="0.3">
      <c r="A1088" t="s">
        <v>2879</v>
      </c>
      <c r="B1088" t="s">
        <v>13</v>
      </c>
      <c r="C1088">
        <v>66.707942832467097</v>
      </c>
      <c r="D1088">
        <v>0.69203100935296402</v>
      </c>
      <c r="E1088">
        <v>0.19005173787878801</v>
      </c>
      <c r="F1088">
        <v>3.6412769337280699</v>
      </c>
      <c r="G1088">
        <v>2.7128912366695902E-4</v>
      </c>
      <c r="H1088">
        <v>9.9555870681462605E-4</v>
      </c>
    </row>
    <row r="1089" spans="1:8" x14ac:dyDescent="0.3">
      <c r="A1089" t="s">
        <v>2780</v>
      </c>
      <c r="B1089" t="s">
        <v>13</v>
      </c>
      <c r="C1089">
        <v>259.04163144389298</v>
      </c>
      <c r="D1089">
        <v>-0.49159152004477502</v>
      </c>
      <c r="E1089">
        <v>0.135056035495771</v>
      </c>
      <c r="F1089">
        <v>-3.6399078222621601</v>
      </c>
      <c r="G1089">
        <v>2.7273565776282801E-4</v>
      </c>
      <c r="H1089">
        <v>9.999471864116931E-4</v>
      </c>
    </row>
    <row r="1090" spans="1:8" x14ac:dyDescent="0.3">
      <c r="A1090" t="s">
        <v>2215</v>
      </c>
      <c r="B1090" t="s">
        <v>13</v>
      </c>
      <c r="C1090">
        <v>113.76903602807801</v>
      </c>
      <c r="D1090">
        <v>-0.623930673180634</v>
      </c>
      <c r="E1090">
        <v>0.17150666918903401</v>
      </c>
      <c r="F1090">
        <v>-3.63793825704201</v>
      </c>
      <c r="G1090">
        <v>2.7482928541209601E-4</v>
      </c>
      <c r="H1090">
        <v>1.00669790588508E-3</v>
      </c>
    </row>
    <row r="1091" spans="1:8" x14ac:dyDescent="0.3">
      <c r="A1091" t="s">
        <v>3730</v>
      </c>
      <c r="B1091" t="s">
        <v>3731</v>
      </c>
      <c r="C1091">
        <v>100.318280400888</v>
      </c>
      <c r="D1091">
        <v>0.68956431177184596</v>
      </c>
      <c r="E1091">
        <v>0.18962113140744799</v>
      </c>
      <c r="F1091">
        <v>3.6365372712081601</v>
      </c>
      <c r="G1091">
        <v>2.7632767632252699E-4</v>
      </c>
      <c r="H1091">
        <v>1.0112578906885899E-3</v>
      </c>
    </row>
    <row r="1092" spans="1:8" x14ac:dyDescent="0.3">
      <c r="A1092" t="s">
        <v>2921</v>
      </c>
      <c r="B1092" t="s">
        <v>2922</v>
      </c>
      <c r="C1092">
        <v>321.807587565539</v>
      </c>
      <c r="D1092">
        <v>0.58963180840136398</v>
      </c>
      <c r="E1092">
        <v>0.16225304423269701</v>
      </c>
      <c r="F1092">
        <v>3.6340261669034599</v>
      </c>
      <c r="G1092">
        <v>2.7903254446615599E-4</v>
      </c>
      <c r="H1092">
        <v>1.02022073315811E-3</v>
      </c>
    </row>
    <row r="1093" spans="1:8" x14ac:dyDescent="0.3">
      <c r="A1093" t="s">
        <v>981</v>
      </c>
      <c r="B1093" t="s">
        <v>982</v>
      </c>
      <c r="C1093">
        <v>505.77588660702997</v>
      </c>
      <c r="D1093">
        <v>-0.58817901672707096</v>
      </c>
      <c r="E1093">
        <v>0.16186685682045801</v>
      </c>
      <c r="F1093">
        <v>-3.6337211229070698</v>
      </c>
      <c r="G1093">
        <v>2.7936281137979599E-4</v>
      </c>
      <c r="H1093">
        <v>1.02049290713737E-3</v>
      </c>
    </row>
    <row r="1094" spans="1:8" x14ac:dyDescent="0.3">
      <c r="A1094" t="s">
        <v>790</v>
      </c>
      <c r="B1094" t="s">
        <v>791</v>
      </c>
      <c r="C1094">
        <v>29.357087773735302</v>
      </c>
      <c r="D1094">
        <v>-0.99442870278691198</v>
      </c>
      <c r="E1094">
        <v>0.273702801438446</v>
      </c>
      <c r="F1094">
        <v>-3.63324269083359</v>
      </c>
      <c r="G1094">
        <v>2.7988154106127499E-4</v>
      </c>
      <c r="H1094">
        <v>1.0214523945959999E-3</v>
      </c>
    </row>
    <row r="1095" spans="1:8" x14ac:dyDescent="0.3">
      <c r="A1095" t="s">
        <v>1972</v>
      </c>
      <c r="B1095" t="s">
        <v>1973</v>
      </c>
      <c r="C1095">
        <v>204.758714024819</v>
      </c>
      <c r="D1095">
        <v>-0.459392281782872</v>
      </c>
      <c r="E1095">
        <v>0.12649738387633899</v>
      </c>
      <c r="F1095">
        <v>-3.6316346449659598</v>
      </c>
      <c r="G1095">
        <v>2.8163165273101498E-4</v>
      </c>
      <c r="H1095">
        <v>1.02690005735285E-3</v>
      </c>
    </row>
    <row r="1096" spans="1:8" x14ac:dyDescent="0.3">
      <c r="A1096" t="s">
        <v>3738</v>
      </c>
      <c r="B1096" t="s">
        <v>13</v>
      </c>
      <c r="C1096">
        <v>247.91389225031401</v>
      </c>
      <c r="D1096">
        <v>-0.41351453499353502</v>
      </c>
      <c r="E1096">
        <v>0.113957365633458</v>
      </c>
      <c r="F1096">
        <v>-3.6286775558115099</v>
      </c>
      <c r="G1096">
        <v>2.8487678820401799E-4</v>
      </c>
      <c r="H1096">
        <v>1.03778402570395E-3</v>
      </c>
    </row>
    <row r="1097" spans="1:8" x14ac:dyDescent="0.3">
      <c r="A1097" t="s">
        <v>4925</v>
      </c>
      <c r="B1097" t="s">
        <v>4926</v>
      </c>
      <c r="C1097">
        <v>174.71186597884</v>
      </c>
      <c r="D1097">
        <v>-0.55367745589162698</v>
      </c>
      <c r="E1097">
        <v>0.15259584426647199</v>
      </c>
      <c r="F1097">
        <v>-3.62839144508263</v>
      </c>
      <c r="G1097">
        <v>2.8519262056107603E-4</v>
      </c>
      <c r="H1097">
        <v>1.0379866454545E-3</v>
      </c>
    </row>
    <row r="1098" spans="1:8" x14ac:dyDescent="0.3">
      <c r="A1098" t="s">
        <v>555</v>
      </c>
      <c r="B1098" t="s">
        <v>13</v>
      </c>
      <c r="C1098">
        <v>49.283894447703197</v>
      </c>
      <c r="D1098">
        <v>0.76847455836635803</v>
      </c>
      <c r="E1098">
        <v>0.21181507559978299</v>
      </c>
      <c r="F1098">
        <v>3.6280446809100799</v>
      </c>
      <c r="G1098">
        <v>2.8557584689384801E-4</v>
      </c>
      <c r="H1098">
        <v>1.0384339592156399E-3</v>
      </c>
    </row>
    <row r="1099" spans="1:8" x14ac:dyDescent="0.3">
      <c r="A1099" t="s">
        <v>1097</v>
      </c>
      <c r="B1099" t="s">
        <v>1098</v>
      </c>
      <c r="C1099">
        <v>792.19145088800803</v>
      </c>
      <c r="D1099">
        <v>-0.49637598024908203</v>
      </c>
      <c r="E1099">
        <v>0.13696977812089201</v>
      </c>
      <c r="F1099">
        <v>-3.6239817794767299</v>
      </c>
      <c r="G1099">
        <v>2.9010205110629799E-4</v>
      </c>
      <c r="H1099">
        <v>1.05393176854556E-3</v>
      </c>
    </row>
    <row r="1100" spans="1:8" x14ac:dyDescent="0.3">
      <c r="A1100" t="s">
        <v>2143</v>
      </c>
      <c r="B1100" t="s">
        <v>13</v>
      </c>
      <c r="C1100">
        <v>738.20748824429199</v>
      </c>
      <c r="D1100">
        <v>-0.44158507862908702</v>
      </c>
      <c r="E1100">
        <v>0.121899177746023</v>
      </c>
      <c r="F1100">
        <v>-3.62254353798129</v>
      </c>
      <c r="G1100">
        <v>2.9172034106095702E-4</v>
      </c>
      <c r="H1100">
        <v>1.0588466246516401E-3</v>
      </c>
    </row>
    <row r="1101" spans="1:8" x14ac:dyDescent="0.3">
      <c r="A1101" t="s">
        <v>3135</v>
      </c>
      <c r="B1101" t="s">
        <v>3136</v>
      </c>
      <c r="C1101">
        <v>89.419334142590898</v>
      </c>
      <c r="D1101">
        <v>0.700700666039623</v>
      </c>
      <c r="E1101">
        <v>0.193527717432664</v>
      </c>
      <c r="F1101">
        <v>3.6206734380744301</v>
      </c>
      <c r="G1101">
        <v>2.9383720035927E-4</v>
      </c>
      <c r="H1101">
        <v>1.0655605383937501E-3</v>
      </c>
    </row>
    <row r="1102" spans="1:8" x14ac:dyDescent="0.3">
      <c r="A1102" t="s">
        <v>4998</v>
      </c>
      <c r="B1102" t="s">
        <v>4999</v>
      </c>
      <c r="C1102">
        <v>111.794115830743</v>
      </c>
      <c r="D1102">
        <v>0.68392073151728805</v>
      </c>
      <c r="E1102">
        <v>0.18894084908431999</v>
      </c>
      <c r="F1102">
        <v>3.6197610777755602</v>
      </c>
      <c r="G1102">
        <v>2.9487516066878898E-4</v>
      </c>
      <c r="H1102">
        <v>1.0680663085794601E-3</v>
      </c>
    </row>
    <row r="1103" spans="1:8" x14ac:dyDescent="0.3">
      <c r="A1103" t="s">
        <v>5594</v>
      </c>
      <c r="B1103" t="s">
        <v>13</v>
      </c>
      <c r="C1103">
        <v>112.293749081972</v>
      </c>
      <c r="D1103">
        <v>-0.70225492635204001</v>
      </c>
      <c r="E1103">
        <v>0.194014743104298</v>
      </c>
      <c r="F1103">
        <v>-3.6195956818318802</v>
      </c>
      <c r="G1103">
        <v>2.95063693169859E-4</v>
      </c>
      <c r="H1103">
        <v>1.0680663085794601E-3</v>
      </c>
    </row>
    <row r="1104" spans="1:8" x14ac:dyDescent="0.3">
      <c r="A1104" t="s">
        <v>4498</v>
      </c>
      <c r="B1104" t="s">
        <v>13</v>
      </c>
      <c r="C1104">
        <v>238.74664584095399</v>
      </c>
      <c r="D1104">
        <v>-0.72861056766223198</v>
      </c>
      <c r="E1104">
        <v>0.201461973567089</v>
      </c>
      <c r="F1104">
        <v>-3.6166158544038902</v>
      </c>
      <c r="G1104">
        <v>2.9847975752028802E-4</v>
      </c>
      <c r="H1104">
        <v>1.07945217837573E-3</v>
      </c>
    </row>
    <row r="1105" spans="1:8" x14ac:dyDescent="0.3">
      <c r="A1105" t="s">
        <v>4769</v>
      </c>
      <c r="B1105" t="s">
        <v>13</v>
      </c>
      <c r="C1105">
        <v>36.239875093067198</v>
      </c>
      <c r="D1105">
        <v>0.84673822879188199</v>
      </c>
      <c r="E1105">
        <v>0.23425494343962799</v>
      </c>
      <c r="F1105">
        <v>3.6146013243477202</v>
      </c>
      <c r="G1105">
        <v>3.00810155774321E-4</v>
      </c>
      <c r="H1105">
        <v>1.0868946661084799E-3</v>
      </c>
    </row>
    <row r="1106" spans="1:8" x14ac:dyDescent="0.3">
      <c r="A1106" t="s">
        <v>5864</v>
      </c>
      <c r="B1106" t="s">
        <v>5865</v>
      </c>
      <c r="C1106">
        <v>73.771006808980204</v>
      </c>
      <c r="D1106">
        <v>-0.68591166773585899</v>
      </c>
      <c r="E1106">
        <v>0.18984153795436801</v>
      </c>
      <c r="F1106">
        <v>-3.6130747523797102</v>
      </c>
      <c r="G1106">
        <v>3.0258742330807999E-4</v>
      </c>
      <c r="H1106">
        <v>1.0923269064035601E-3</v>
      </c>
    </row>
    <row r="1107" spans="1:8" x14ac:dyDescent="0.3">
      <c r="A1107" t="s">
        <v>3031</v>
      </c>
      <c r="B1107" t="s">
        <v>13</v>
      </c>
      <c r="C1107">
        <v>151.21108461465599</v>
      </c>
      <c r="D1107">
        <v>-1.3229453958211399</v>
      </c>
      <c r="E1107">
        <v>0.36637050511893898</v>
      </c>
      <c r="F1107">
        <v>-3.6109495096819</v>
      </c>
      <c r="G1107">
        <v>3.0507805503196002E-4</v>
      </c>
      <c r="H1107">
        <v>1.1003222075248501E-3</v>
      </c>
    </row>
    <row r="1108" spans="1:8" x14ac:dyDescent="0.3">
      <c r="A1108" t="s">
        <v>23</v>
      </c>
      <c r="B1108" t="s">
        <v>13</v>
      </c>
      <c r="C1108">
        <v>324.08660095909403</v>
      </c>
      <c r="D1108">
        <v>-0.54077031046647706</v>
      </c>
      <c r="E1108">
        <v>0.14981123724591799</v>
      </c>
      <c r="F1108">
        <v>-3.6096778880398199</v>
      </c>
      <c r="G1108">
        <v>3.0657747029062902E-4</v>
      </c>
      <c r="H1108">
        <v>1.1047312818331699E-3</v>
      </c>
    </row>
    <row r="1109" spans="1:8" x14ac:dyDescent="0.3">
      <c r="A1109" t="s">
        <v>4269</v>
      </c>
      <c r="B1109" t="s">
        <v>4270</v>
      </c>
      <c r="C1109">
        <v>99.337289583263399</v>
      </c>
      <c r="D1109">
        <v>-0.60533185225144504</v>
      </c>
      <c r="E1109">
        <v>0.16771225745589999</v>
      </c>
      <c r="F1109">
        <v>-3.6093477091894601</v>
      </c>
      <c r="G1109">
        <v>3.06967923108756E-4</v>
      </c>
      <c r="H1109">
        <v>1.10513993256392E-3</v>
      </c>
    </row>
    <row r="1110" spans="1:8" x14ac:dyDescent="0.3">
      <c r="A1110" t="s">
        <v>1014</v>
      </c>
      <c r="B1110" t="s">
        <v>1015</v>
      </c>
      <c r="C1110">
        <v>138.34811966432599</v>
      </c>
      <c r="D1110">
        <v>0.52397533426693499</v>
      </c>
      <c r="E1110">
        <v>0.14521457317383199</v>
      </c>
      <c r="F1110">
        <v>3.60828340306935</v>
      </c>
      <c r="G1110">
        <v>3.08229689568289E-4</v>
      </c>
      <c r="H1110">
        <v>1.10868190413697E-3</v>
      </c>
    </row>
    <row r="1111" spans="1:8" x14ac:dyDescent="0.3">
      <c r="A1111" t="s">
        <v>5094</v>
      </c>
      <c r="B1111" t="s">
        <v>5095</v>
      </c>
      <c r="C1111">
        <v>32.136345375353301</v>
      </c>
      <c r="D1111">
        <v>-0.884013192429846</v>
      </c>
      <c r="E1111">
        <v>0.24507974635936899</v>
      </c>
      <c r="F1111">
        <v>-3.6070430362433399</v>
      </c>
      <c r="G1111">
        <v>3.0970630840833601E-4</v>
      </c>
      <c r="H1111">
        <v>1.1129896074241899E-3</v>
      </c>
    </row>
    <row r="1112" spans="1:8" x14ac:dyDescent="0.3">
      <c r="A1112" t="s">
        <v>2232</v>
      </c>
      <c r="B1112" t="s">
        <v>2233</v>
      </c>
      <c r="C1112">
        <v>45.037912683370699</v>
      </c>
      <c r="D1112">
        <v>0.86319813804102896</v>
      </c>
      <c r="E1112">
        <v>0.23953673396084299</v>
      </c>
      <c r="F1112">
        <v>3.6036148767985399</v>
      </c>
      <c r="G1112">
        <v>3.1382195055202402E-4</v>
      </c>
      <c r="H1112">
        <v>1.1267648611629399E-3</v>
      </c>
    </row>
    <row r="1113" spans="1:8" x14ac:dyDescent="0.3">
      <c r="A1113" t="s">
        <v>4259</v>
      </c>
      <c r="B1113" t="s">
        <v>13</v>
      </c>
      <c r="C1113">
        <v>959.71985780462501</v>
      </c>
      <c r="D1113">
        <v>-0.43886351206949398</v>
      </c>
      <c r="E1113">
        <v>0.12180850211305801</v>
      </c>
      <c r="F1113">
        <v>-3.6028972071437102</v>
      </c>
      <c r="G1113">
        <v>3.1468999811040498E-4</v>
      </c>
      <c r="H1113">
        <v>1.1278512151504101E-3</v>
      </c>
    </row>
    <row r="1114" spans="1:8" x14ac:dyDescent="0.3">
      <c r="A1114" t="s">
        <v>4837</v>
      </c>
      <c r="B1114" t="s">
        <v>13</v>
      </c>
      <c r="C1114">
        <v>434.81610884514498</v>
      </c>
      <c r="D1114">
        <v>-0.57890126825777599</v>
      </c>
      <c r="E1114">
        <v>0.160676133442096</v>
      </c>
      <c r="F1114">
        <v>-3.60290763697272</v>
      </c>
      <c r="G1114">
        <v>3.1467736677238701E-4</v>
      </c>
      <c r="H1114">
        <v>1.1278512151504101E-3</v>
      </c>
    </row>
    <row r="1115" spans="1:8" x14ac:dyDescent="0.3">
      <c r="A1115" t="s">
        <v>1374</v>
      </c>
      <c r="B1115" t="s">
        <v>13</v>
      </c>
      <c r="C1115">
        <v>216.85160178221099</v>
      </c>
      <c r="D1115">
        <v>0.52046027917804305</v>
      </c>
      <c r="E1115">
        <v>0.14452452100201099</v>
      </c>
      <c r="F1115">
        <v>3.6011901341696899</v>
      </c>
      <c r="G1115">
        <v>3.1676380557045698E-4</v>
      </c>
      <c r="H1115">
        <v>1.1342646502877499E-3</v>
      </c>
    </row>
    <row r="1116" spans="1:8" x14ac:dyDescent="0.3">
      <c r="A1116" t="s">
        <v>4012</v>
      </c>
      <c r="B1116" t="s">
        <v>13</v>
      </c>
      <c r="C1116">
        <v>40.2889021879719</v>
      </c>
      <c r="D1116">
        <v>0.95306256058309202</v>
      </c>
      <c r="E1116">
        <v>0.26488806543875898</v>
      </c>
      <c r="F1116">
        <v>3.5979822609389598</v>
      </c>
      <c r="G1116">
        <v>3.2069548562345201E-4</v>
      </c>
      <c r="H1116">
        <v>1.1473132665039899E-3</v>
      </c>
    </row>
    <row r="1117" spans="1:8" x14ac:dyDescent="0.3">
      <c r="A1117" t="s">
        <v>1505</v>
      </c>
      <c r="B1117" t="s">
        <v>13</v>
      </c>
      <c r="C1117">
        <v>140.00399939181099</v>
      </c>
      <c r="D1117">
        <v>0.50023501564374895</v>
      </c>
      <c r="E1117">
        <v>0.13923826392863001</v>
      </c>
      <c r="F1117">
        <v>3.5926547884865601</v>
      </c>
      <c r="G1117">
        <v>3.2732609888038198E-4</v>
      </c>
      <c r="H1117">
        <v>1.16893805589422E-3</v>
      </c>
    </row>
    <row r="1118" spans="1:8" x14ac:dyDescent="0.3">
      <c r="A1118" t="s">
        <v>4527</v>
      </c>
      <c r="B1118" t="s">
        <v>13</v>
      </c>
      <c r="C1118">
        <v>89.907297561776105</v>
      </c>
      <c r="D1118">
        <v>0.72662084766123403</v>
      </c>
      <c r="E1118">
        <v>0.20224721745576599</v>
      </c>
      <c r="F1118">
        <v>3.59273594367327</v>
      </c>
      <c r="G1118">
        <v>3.2722413719187899E-4</v>
      </c>
      <c r="H1118">
        <v>1.16893805589422E-3</v>
      </c>
    </row>
    <row r="1119" spans="1:8" x14ac:dyDescent="0.3">
      <c r="A1119" t="s">
        <v>5809</v>
      </c>
      <c r="B1119" t="s">
        <v>5810</v>
      </c>
      <c r="C1119">
        <v>361.68902825980399</v>
      </c>
      <c r="D1119">
        <v>1.1337955435792499</v>
      </c>
      <c r="E1119">
        <v>0.31564432709229401</v>
      </c>
      <c r="F1119">
        <v>3.5920035504003698</v>
      </c>
      <c r="G1119">
        <v>3.2814537814243702E-4</v>
      </c>
      <c r="H1119">
        <v>1.1708156649465E-3</v>
      </c>
    </row>
    <row r="1120" spans="1:8" x14ac:dyDescent="0.3">
      <c r="A1120" t="s">
        <v>3869</v>
      </c>
      <c r="B1120" t="s">
        <v>13</v>
      </c>
      <c r="C1120">
        <v>59.071846796221301</v>
      </c>
      <c r="D1120">
        <v>0.844672917297704</v>
      </c>
      <c r="E1120">
        <v>0.235217623614109</v>
      </c>
      <c r="F1120">
        <v>3.5910273402108999</v>
      </c>
      <c r="G1120">
        <v>3.2937707828435502E-4</v>
      </c>
      <c r="H1120">
        <v>1.17416011195379E-3</v>
      </c>
    </row>
    <row r="1121" spans="1:8" x14ac:dyDescent="0.3">
      <c r="A1121" t="s">
        <v>991</v>
      </c>
      <c r="B1121" t="s">
        <v>13</v>
      </c>
      <c r="C1121">
        <v>101.266844870754</v>
      </c>
      <c r="D1121">
        <v>-0.68211140842594198</v>
      </c>
      <c r="E1121">
        <v>0.19019957093857301</v>
      </c>
      <c r="F1121">
        <v>-3.5862930976128999</v>
      </c>
      <c r="G1121">
        <v>3.3541195660219701E-4</v>
      </c>
      <c r="H1121">
        <v>1.19460562043408E-3</v>
      </c>
    </row>
    <row r="1122" spans="1:8" x14ac:dyDescent="0.3">
      <c r="A1122" t="s">
        <v>3651</v>
      </c>
      <c r="B1122" t="s">
        <v>3652</v>
      </c>
      <c r="C1122">
        <v>87.468198352288496</v>
      </c>
      <c r="D1122">
        <v>-0.68048934901692903</v>
      </c>
      <c r="E1122">
        <v>0.18982292943587101</v>
      </c>
      <c r="F1122">
        <v>-3.5848638045954502</v>
      </c>
      <c r="G1122">
        <v>3.37254152807448E-4</v>
      </c>
      <c r="H1122">
        <v>1.20009528594907E-3</v>
      </c>
    </row>
    <row r="1123" spans="1:8" x14ac:dyDescent="0.3">
      <c r="A1123" t="s">
        <v>72</v>
      </c>
      <c r="B1123" t="s">
        <v>73</v>
      </c>
      <c r="C1123">
        <v>258.39905450670602</v>
      </c>
      <c r="D1123">
        <v>-0.734839007433011</v>
      </c>
      <c r="E1123">
        <v>0.205004402066681</v>
      </c>
      <c r="F1123">
        <v>-3.58450355224076</v>
      </c>
      <c r="G1123">
        <v>3.3771996858293998E-4</v>
      </c>
      <c r="H1123">
        <v>1.2006817777872999E-3</v>
      </c>
    </row>
    <row r="1124" spans="1:8" x14ac:dyDescent="0.3">
      <c r="A1124" t="s">
        <v>1093</v>
      </c>
      <c r="B1124" t="s">
        <v>1094</v>
      </c>
      <c r="C1124">
        <v>480.05453057293897</v>
      </c>
      <c r="D1124">
        <v>-0.48572482487257601</v>
      </c>
      <c r="E1124">
        <v>0.13554000350638801</v>
      </c>
      <c r="F1124">
        <v>-3.5836270643868202</v>
      </c>
      <c r="G1124">
        <v>3.3885580556262197E-4</v>
      </c>
      <c r="H1124">
        <v>1.2036472024837899E-3</v>
      </c>
    </row>
    <row r="1125" spans="1:8" x14ac:dyDescent="0.3">
      <c r="A1125" t="s">
        <v>2902</v>
      </c>
      <c r="B1125" t="s">
        <v>2903</v>
      </c>
      <c r="C1125">
        <v>66.366718688259297</v>
      </c>
      <c r="D1125">
        <v>-0.668199008399325</v>
      </c>
      <c r="E1125">
        <v>0.18656737659768499</v>
      </c>
      <c r="F1125">
        <v>-3.5815426072063699</v>
      </c>
      <c r="G1125">
        <v>3.4157141796993198E-4</v>
      </c>
      <c r="H1125">
        <v>1.21221386679898E-3</v>
      </c>
    </row>
    <row r="1126" spans="1:8" x14ac:dyDescent="0.3">
      <c r="A1126" t="s">
        <v>5192</v>
      </c>
      <c r="B1126" t="s">
        <v>5193</v>
      </c>
      <c r="C1126">
        <v>20.169934023474799</v>
      </c>
      <c r="D1126">
        <v>-1.1825978998948099</v>
      </c>
      <c r="E1126">
        <v>0.33045881818951001</v>
      </c>
      <c r="F1126">
        <v>-3.5786543883861999</v>
      </c>
      <c r="G1126">
        <v>3.4536782611075003E-4</v>
      </c>
      <c r="H1126">
        <v>1.2245975629829201E-3</v>
      </c>
    </row>
    <row r="1127" spans="1:8" x14ac:dyDescent="0.3">
      <c r="A1127" t="s">
        <v>3146</v>
      </c>
      <c r="B1127" t="s">
        <v>3147</v>
      </c>
      <c r="C1127">
        <v>10.206620774930499</v>
      </c>
      <c r="D1127">
        <v>1.3713724375396501</v>
      </c>
      <c r="E1127">
        <v>0.38363312270189698</v>
      </c>
      <c r="F1127">
        <v>3.5746976900252601</v>
      </c>
      <c r="G1127">
        <v>3.5063279798907502E-4</v>
      </c>
      <c r="H1127">
        <v>1.24216183941245E-3</v>
      </c>
    </row>
    <row r="1128" spans="1:8" x14ac:dyDescent="0.3">
      <c r="A1128" t="s">
        <v>4104</v>
      </c>
      <c r="B1128" t="s">
        <v>13</v>
      </c>
      <c r="C1128">
        <v>187.57325939606301</v>
      </c>
      <c r="D1128">
        <v>-0.46845866178061102</v>
      </c>
      <c r="E1128">
        <v>0.13113063981322001</v>
      </c>
      <c r="F1128">
        <v>-3.5724576837867699</v>
      </c>
      <c r="G1128">
        <v>3.5364664185490001E-4</v>
      </c>
      <c r="H1128">
        <v>1.25172711123265E-3</v>
      </c>
    </row>
    <row r="1129" spans="1:8" x14ac:dyDescent="0.3">
      <c r="A1129" t="s">
        <v>4164</v>
      </c>
      <c r="B1129" t="s">
        <v>4165</v>
      </c>
      <c r="C1129">
        <v>85.383244111910798</v>
      </c>
      <c r="D1129">
        <v>-0.58553274113216203</v>
      </c>
      <c r="E1129">
        <v>0.16400618110450299</v>
      </c>
      <c r="F1129">
        <v>-3.57018703312814</v>
      </c>
      <c r="G1129">
        <v>3.5672643114290997E-4</v>
      </c>
      <c r="H1129">
        <v>1.2615086292810901E-3</v>
      </c>
    </row>
    <row r="1130" spans="1:8" x14ac:dyDescent="0.3">
      <c r="A1130" t="s">
        <v>3328</v>
      </c>
      <c r="B1130" t="s">
        <v>3329</v>
      </c>
      <c r="C1130">
        <v>166.323090186126</v>
      </c>
      <c r="D1130">
        <v>-0.47701635238185802</v>
      </c>
      <c r="E1130">
        <v>0.13376665902754001</v>
      </c>
      <c r="F1130">
        <v>-3.5660332391470599</v>
      </c>
      <c r="G1130">
        <v>3.6242542428405102E-4</v>
      </c>
      <c r="H1130">
        <v>1.2805270305306299E-3</v>
      </c>
    </row>
    <row r="1131" spans="1:8" x14ac:dyDescent="0.3">
      <c r="A1131" t="s">
        <v>1456</v>
      </c>
      <c r="B1131" t="s">
        <v>13</v>
      </c>
      <c r="C1131">
        <v>149.13954471599899</v>
      </c>
      <c r="D1131">
        <v>0.54520403253051697</v>
      </c>
      <c r="E1131">
        <v>0.15307572285592</v>
      </c>
      <c r="F1131">
        <v>3.5616623090761501</v>
      </c>
      <c r="G1131">
        <v>3.6851417899365802E-4</v>
      </c>
      <c r="H1131">
        <v>1.29981191845076E-3</v>
      </c>
    </row>
    <row r="1132" spans="1:8" x14ac:dyDescent="0.3">
      <c r="A1132" t="s">
        <v>5133</v>
      </c>
      <c r="B1132" t="s">
        <v>5134</v>
      </c>
      <c r="C1132">
        <v>1978.7696565731301</v>
      </c>
      <c r="D1132">
        <v>0.49626513007977502</v>
      </c>
      <c r="E1132">
        <v>0.139335844452602</v>
      </c>
      <c r="F1132">
        <v>3.5616472705169002</v>
      </c>
      <c r="G1132">
        <v>3.6853529199493802E-4</v>
      </c>
      <c r="H1132">
        <v>1.29981191845076E-3</v>
      </c>
    </row>
    <row r="1133" spans="1:8" x14ac:dyDescent="0.3">
      <c r="A1133" t="s">
        <v>1453</v>
      </c>
      <c r="B1133" t="s">
        <v>13</v>
      </c>
      <c r="C1133">
        <v>170.81623911852</v>
      </c>
      <c r="D1133">
        <v>-0.62156439191051704</v>
      </c>
      <c r="E1133">
        <v>0.174691153686376</v>
      </c>
      <c r="F1133">
        <v>-3.5580759460002001</v>
      </c>
      <c r="G1133">
        <v>3.7358130957720702E-4</v>
      </c>
      <c r="H1133">
        <v>1.31528318085038E-3</v>
      </c>
    </row>
    <row r="1134" spans="1:8" x14ac:dyDescent="0.3">
      <c r="A1134" t="s">
        <v>4303</v>
      </c>
      <c r="B1134" t="s">
        <v>4304</v>
      </c>
      <c r="C1134">
        <v>411.93870995755702</v>
      </c>
      <c r="D1134">
        <v>-0.41362147917455999</v>
      </c>
      <c r="E1134">
        <v>0.116246048492869</v>
      </c>
      <c r="F1134">
        <v>-3.5581551763450698</v>
      </c>
      <c r="G1134">
        <v>3.7346866583396198E-4</v>
      </c>
      <c r="H1134">
        <v>1.31528318085038E-3</v>
      </c>
    </row>
    <row r="1135" spans="1:8" x14ac:dyDescent="0.3">
      <c r="A1135" t="s">
        <v>3436</v>
      </c>
      <c r="B1135" t="s">
        <v>13</v>
      </c>
      <c r="C1135">
        <v>76.468760937412497</v>
      </c>
      <c r="D1135">
        <v>0.60007088133395603</v>
      </c>
      <c r="E1135">
        <v>0.16867437012009201</v>
      </c>
      <c r="F1135">
        <v>3.5575700143816702</v>
      </c>
      <c r="G1135">
        <v>3.7430135434703702E-4</v>
      </c>
      <c r="H1135">
        <v>1.3166561750355601E-3</v>
      </c>
    </row>
    <row r="1136" spans="1:8" x14ac:dyDescent="0.3">
      <c r="A1136" t="s">
        <v>5057</v>
      </c>
      <c r="B1136" t="s">
        <v>5058</v>
      </c>
      <c r="C1136">
        <v>148.159990201261</v>
      </c>
      <c r="D1136">
        <v>-0.52429219110332204</v>
      </c>
      <c r="E1136">
        <v>0.14747458099048499</v>
      </c>
      <c r="F1136">
        <v>-3.5551359941626099</v>
      </c>
      <c r="G1136">
        <v>3.7778363610862901E-4</v>
      </c>
      <c r="H1136">
        <v>1.32773473518707E-3</v>
      </c>
    </row>
    <row r="1137" spans="1:8" x14ac:dyDescent="0.3">
      <c r="A1137" t="s">
        <v>3077</v>
      </c>
      <c r="B1137" t="s">
        <v>3078</v>
      </c>
      <c r="C1137">
        <v>210.739983842687</v>
      </c>
      <c r="D1137">
        <v>0.45491468054411999</v>
      </c>
      <c r="E1137">
        <v>0.12801371435239001</v>
      </c>
      <c r="F1137">
        <v>3.5536401927363199</v>
      </c>
      <c r="G1137">
        <v>3.7993863408771801E-4</v>
      </c>
      <c r="H1137">
        <v>1.3341331086055501E-3</v>
      </c>
    </row>
    <row r="1138" spans="1:8" x14ac:dyDescent="0.3">
      <c r="A1138" t="s">
        <v>4226</v>
      </c>
      <c r="B1138" t="s">
        <v>13</v>
      </c>
      <c r="C1138">
        <v>11.6889881587029</v>
      </c>
      <c r="D1138">
        <v>-1.31772920387515</v>
      </c>
      <c r="E1138">
        <v>0.37101118254931398</v>
      </c>
      <c r="F1138">
        <v>-3.5517236834229502</v>
      </c>
      <c r="G1138">
        <v>3.8271653810782898E-4</v>
      </c>
      <c r="H1138">
        <v>1.34270560291304E-3</v>
      </c>
    </row>
    <row r="1139" spans="1:8" x14ac:dyDescent="0.3">
      <c r="A1139" t="s">
        <v>2468</v>
      </c>
      <c r="B1139" t="s">
        <v>13</v>
      </c>
      <c r="C1139">
        <v>276.66738261463098</v>
      </c>
      <c r="D1139">
        <v>-0.42917069816458198</v>
      </c>
      <c r="E1139">
        <v>0.120869915596758</v>
      </c>
      <c r="F1139">
        <v>-3.5506825337445198</v>
      </c>
      <c r="G1139">
        <v>3.8423358900979899E-4</v>
      </c>
      <c r="H1139">
        <v>1.34684339768022E-3</v>
      </c>
    </row>
    <row r="1140" spans="1:8" x14ac:dyDescent="0.3">
      <c r="A1140" t="s">
        <v>5693</v>
      </c>
      <c r="B1140" t="s">
        <v>5694</v>
      </c>
      <c r="C1140">
        <v>333.89955669789401</v>
      </c>
      <c r="D1140">
        <v>0.45238763137842702</v>
      </c>
      <c r="E1140">
        <v>0.12749707259374601</v>
      </c>
      <c r="F1140">
        <v>3.5482197526205699</v>
      </c>
      <c r="G1140">
        <v>3.8784448666064698E-4</v>
      </c>
      <c r="H1140">
        <v>1.3583069862066E-3</v>
      </c>
    </row>
    <row r="1141" spans="1:8" x14ac:dyDescent="0.3">
      <c r="A1141" t="s">
        <v>3200</v>
      </c>
      <c r="B1141" t="s">
        <v>3201</v>
      </c>
      <c r="C1141">
        <v>312.04784538968198</v>
      </c>
      <c r="D1141">
        <v>-0.44754327711658498</v>
      </c>
      <c r="E1141">
        <v>0.12616936157766301</v>
      </c>
      <c r="F1141">
        <v>-3.5471628889958402</v>
      </c>
      <c r="G1141">
        <v>3.89403749684728E-4</v>
      </c>
      <c r="H1141">
        <v>1.36257154165998E-3</v>
      </c>
    </row>
    <row r="1142" spans="1:8" x14ac:dyDescent="0.3">
      <c r="A1142" t="s">
        <v>2905</v>
      </c>
      <c r="B1142" t="s">
        <v>13</v>
      </c>
      <c r="C1142">
        <v>60.338856457877597</v>
      </c>
      <c r="D1142">
        <v>0.64375673575947701</v>
      </c>
      <c r="E1142">
        <v>0.18152552135458699</v>
      </c>
      <c r="F1142">
        <v>3.54637039990636</v>
      </c>
      <c r="G1142">
        <v>3.9057680400063398E-4</v>
      </c>
      <c r="H1142">
        <v>1.3654784146875799E-3</v>
      </c>
    </row>
    <row r="1143" spans="1:8" x14ac:dyDescent="0.3">
      <c r="A1143" t="s">
        <v>2779</v>
      </c>
      <c r="B1143" t="s">
        <v>13</v>
      </c>
      <c r="C1143">
        <v>106.15991993966701</v>
      </c>
      <c r="D1143">
        <v>-0.63363010563391398</v>
      </c>
      <c r="E1143">
        <v>0.17877791031110599</v>
      </c>
      <c r="F1143">
        <v>-3.5442304059337202</v>
      </c>
      <c r="G1143">
        <v>3.93760974046584E-4</v>
      </c>
      <c r="H1143">
        <v>1.3754050135480101E-3</v>
      </c>
    </row>
    <row r="1144" spans="1:8" x14ac:dyDescent="0.3">
      <c r="A1144" t="s">
        <v>2170</v>
      </c>
      <c r="B1144" t="s">
        <v>13</v>
      </c>
      <c r="C1144">
        <v>103.168538687658</v>
      </c>
      <c r="D1144">
        <v>0.67522139551981197</v>
      </c>
      <c r="E1144">
        <v>0.19057707841156099</v>
      </c>
      <c r="F1144">
        <v>3.5430357162976098</v>
      </c>
      <c r="G1144">
        <v>3.9554912734536698E-4</v>
      </c>
      <c r="H1144">
        <v>1.37923554980828E-3</v>
      </c>
    </row>
    <row r="1145" spans="1:8" x14ac:dyDescent="0.3">
      <c r="A1145" t="s">
        <v>2486</v>
      </c>
      <c r="B1145" t="s">
        <v>13</v>
      </c>
      <c r="C1145">
        <v>1194.87127688233</v>
      </c>
      <c r="D1145">
        <v>-0.47040682331871297</v>
      </c>
      <c r="E1145">
        <v>0.13276371883582999</v>
      </c>
      <c r="F1145">
        <v>-3.5431880595360301</v>
      </c>
      <c r="G1145">
        <v>3.95320686079541E-4</v>
      </c>
      <c r="H1145">
        <v>1.37923554980828E-3</v>
      </c>
    </row>
    <row r="1146" spans="1:8" x14ac:dyDescent="0.3">
      <c r="A1146" t="s">
        <v>5750</v>
      </c>
      <c r="B1146" t="s">
        <v>5751</v>
      </c>
      <c r="C1146">
        <v>547.076340499509</v>
      </c>
      <c r="D1146">
        <v>0.40238998506404999</v>
      </c>
      <c r="E1146">
        <v>0.113879125856799</v>
      </c>
      <c r="F1146">
        <v>3.5334832616299598</v>
      </c>
      <c r="G1146">
        <v>4.10122058419173E-4</v>
      </c>
      <c r="H1146">
        <v>1.4288007781957E-3</v>
      </c>
    </row>
    <row r="1147" spans="1:8" x14ac:dyDescent="0.3">
      <c r="A1147" t="s">
        <v>168</v>
      </c>
      <c r="B1147" t="s">
        <v>169</v>
      </c>
      <c r="C1147">
        <v>98.969848658990301</v>
      </c>
      <c r="D1147">
        <v>0.61279461350931497</v>
      </c>
      <c r="E1147">
        <v>0.17345543954522599</v>
      </c>
      <c r="F1147">
        <v>3.5328647813869098</v>
      </c>
      <c r="G1147">
        <v>4.1108266988399198E-4</v>
      </c>
      <c r="H1147">
        <v>1.4308977052070199E-3</v>
      </c>
    </row>
    <row r="1148" spans="1:8" x14ac:dyDescent="0.3">
      <c r="A1148" t="s">
        <v>926</v>
      </c>
      <c r="B1148" t="s">
        <v>13</v>
      </c>
      <c r="C1148">
        <v>13.412911056340899</v>
      </c>
      <c r="D1148">
        <v>1.1921982949507599</v>
      </c>
      <c r="E1148">
        <v>0.33762862515455</v>
      </c>
      <c r="F1148">
        <v>3.5310936518046301</v>
      </c>
      <c r="G1148">
        <v>4.1384519278850102E-4</v>
      </c>
      <c r="H1148">
        <v>1.4392576059575699E-3</v>
      </c>
    </row>
    <row r="1149" spans="1:8" x14ac:dyDescent="0.3">
      <c r="A1149" t="s">
        <v>3375</v>
      </c>
      <c r="B1149" t="s">
        <v>13</v>
      </c>
      <c r="C1149">
        <v>126.239297655455</v>
      </c>
      <c r="D1149">
        <v>-0.74514005713860798</v>
      </c>
      <c r="E1149">
        <v>0.21116909058293901</v>
      </c>
      <c r="F1149">
        <v>-3.5286416922174899</v>
      </c>
      <c r="G1149">
        <v>4.1769826744825298E-4</v>
      </c>
      <c r="H1149">
        <v>1.4513923247831699E-3</v>
      </c>
    </row>
    <row r="1150" spans="1:8" x14ac:dyDescent="0.3">
      <c r="A1150" t="s">
        <v>3568</v>
      </c>
      <c r="B1150" t="s">
        <v>3569</v>
      </c>
      <c r="C1150">
        <v>25.157678060591302</v>
      </c>
      <c r="D1150">
        <v>1.19157777743281</v>
      </c>
      <c r="E1150">
        <v>0.33783057800697702</v>
      </c>
      <c r="F1150">
        <v>3.5271460163922699</v>
      </c>
      <c r="G1150">
        <v>4.2006503620546702E-4</v>
      </c>
      <c r="H1150">
        <v>1.45834589157842E-3</v>
      </c>
    </row>
    <row r="1151" spans="1:8" x14ac:dyDescent="0.3">
      <c r="A1151" t="s">
        <v>5634</v>
      </c>
      <c r="B1151" t="s">
        <v>13</v>
      </c>
      <c r="C1151">
        <v>278.42443053210502</v>
      </c>
      <c r="D1151">
        <v>-0.55151527767049702</v>
      </c>
      <c r="E1151">
        <v>0.15646034765745401</v>
      </c>
      <c r="F1151">
        <v>-3.5249523980219899</v>
      </c>
      <c r="G1151">
        <v>4.2355889611769398E-4</v>
      </c>
      <c r="H1151">
        <v>1.46919690140303E-3</v>
      </c>
    </row>
    <row r="1152" spans="1:8" x14ac:dyDescent="0.3">
      <c r="A1152" t="s">
        <v>5467</v>
      </c>
      <c r="B1152" t="s">
        <v>5468</v>
      </c>
      <c r="C1152">
        <v>3949.7849579639301</v>
      </c>
      <c r="D1152">
        <v>-0.58880656665638398</v>
      </c>
      <c r="E1152">
        <v>0.16707206939556901</v>
      </c>
      <c r="F1152">
        <v>-3.52426691538902</v>
      </c>
      <c r="G1152">
        <v>4.2465624308505798E-4</v>
      </c>
      <c r="H1152">
        <v>1.47172350448853E-3</v>
      </c>
    </row>
    <row r="1153" spans="1:8" x14ac:dyDescent="0.3">
      <c r="A1153" t="s">
        <v>1620</v>
      </c>
      <c r="B1153" t="s">
        <v>1621</v>
      </c>
      <c r="C1153">
        <v>78.501586928333296</v>
      </c>
      <c r="D1153">
        <v>0.98060030796261199</v>
      </c>
      <c r="E1153">
        <v>0.27826660597200498</v>
      </c>
      <c r="F1153">
        <v>3.5239597095645201</v>
      </c>
      <c r="G1153">
        <v>4.2514889093216E-4</v>
      </c>
      <c r="H1153">
        <v>1.4721518454239499E-3</v>
      </c>
    </row>
    <row r="1154" spans="1:8" x14ac:dyDescent="0.3">
      <c r="A1154" t="s">
        <v>1242</v>
      </c>
      <c r="B1154" t="s">
        <v>13</v>
      </c>
      <c r="C1154">
        <v>281.206091345093</v>
      </c>
      <c r="D1154">
        <v>0.52441300268582502</v>
      </c>
      <c r="E1154">
        <v>0.14902205321419401</v>
      </c>
      <c r="F1154">
        <v>3.5190295085524701</v>
      </c>
      <c r="G1154">
        <v>4.3312852929619999E-4</v>
      </c>
      <c r="H1154">
        <v>1.49848196302042E-3</v>
      </c>
    </row>
    <row r="1155" spans="1:8" x14ac:dyDescent="0.3">
      <c r="A1155" t="s">
        <v>711</v>
      </c>
      <c r="B1155" t="s">
        <v>13</v>
      </c>
      <c r="C1155">
        <v>104.115427109723</v>
      </c>
      <c r="D1155">
        <v>-0.63444514725344503</v>
      </c>
      <c r="E1155">
        <v>0.18030910047896101</v>
      </c>
      <c r="F1155">
        <v>-3.51865294412843</v>
      </c>
      <c r="G1155">
        <v>4.3374371941179099E-4</v>
      </c>
      <c r="H1155">
        <v>1.4993099625074801E-3</v>
      </c>
    </row>
    <row r="1156" spans="1:8" x14ac:dyDescent="0.3">
      <c r="A1156" t="s">
        <v>221</v>
      </c>
      <c r="B1156" t="s">
        <v>13</v>
      </c>
      <c r="C1156">
        <v>261.21689735981897</v>
      </c>
      <c r="D1156">
        <v>0.41979231112472998</v>
      </c>
      <c r="E1156">
        <v>0.119342328460996</v>
      </c>
      <c r="F1156">
        <v>3.5175475167800698</v>
      </c>
      <c r="G1156">
        <v>4.3555436215799998E-4</v>
      </c>
      <c r="H1156">
        <v>1.5042652386565E-3</v>
      </c>
    </row>
    <row r="1157" spans="1:8" x14ac:dyDescent="0.3">
      <c r="A1157" t="s">
        <v>4236</v>
      </c>
      <c r="B1157" t="s">
        <v>13</v>
      </c>
      <c r="C1157">
        <v>144.418667441846</v>
      </c>
      <c r="D1157">
        <v>0.55032945977949099</v>
      </c>
      <c r="E1157">
        <v>0.156707563071073</v>
      </c>
      <c r="F1157">
        <v>3.5118245028792598</v>
      </c>
      <c r="G1157">
        <v>4.4504177653903199E-4</v>
      </c>
      <c r="H1157">
        <v>1.53570211644827E-3</v>
      </c>
    </row>
    <row r="1158" spans="1:8" x14ac:dyDescent="0.3">
      <c r="A1158" t="s">
        <v>3643</v>
      </c>
      <c r="B1158" t="s">
        <v>13</v>
      </c>
      <c r="C1158">
        <v>29.060557601040902</v>
      </c>
      <c r="D1158">
        <v>-0.90282087684594003</v>
      </c>
      <c r="E1158">
        <v>0.25710428551494102</v>
      </c>
      <c r="F1158">
        <v>-3.5114968038658998</v>
      </c>
      <c r="G1158">
        <v>4.45590820904537E-4</v>
      </c>
      <c r="H1158">
        <v>1.53626774813154E-3</v>
      </c>
    </row>
    <row r="1159" spans="1:8" x14ac:dyDescent="0.3">
      <c r="A1159" t="s">
        <v>368</v>
      </c>
      <c r="B1159" t="s">
        <v>13</v>
      </c>
      <c r="C1159">
        <v>276.08032611318799</v>
      </c>
      <c r="D1159">
        <v>0.48869985598924798</v>
      </c>
      <c r="E1159">
        <v>0.13920599562462399</v>
      </c>
      <c r="F1159">
        <v>3.5106236178724202</v>
      </c>
      <c r="G1159">
        <v>4.47056891399833E-4</v>
      </c>
      <c r="H1159">
        <v>1.5399913124299999E-3</v>
      </c>
    </row>
    <row r="1160" spans="1:8" x14ac:dyDescent="0.3">
      <c r="A1160" t="s">
        <v>1391</v>
      </c>
      <c r="B1160" t="s">
        <v>13</v>
      </c>
      <c r="C1160">
        <v>68.075413327426602</v>
      </c>
      <c r="D1160">
        <v>-0.676729826472106</v>
      </c>
      <c r="E1160">
        <v>0.19280762401561799</v>
      </c>
      <c r="F1160">
        <v>-3.50987068030717</v>
      </c>
      <c r="G1160">
        <v>4.48324679464523E-4</v>
      </c>
      <c r="H1160">
        <v>1.5423672015470399E-3</v>
      </c>
    </row>
    <row r="1161" spans="1:8" x14ac:dyDescent="0.3">
      <c r="A1161" t="s">
        <v>2909</v>
      </c>
      <c r="B1161" t="s">
        <v>2910</v>
      </c>
      <c r="C1161">
        <v>96.079761690654706</v>
      </c>
      <c r="D1161">
        <v>0.57679669020362001</v>
      </c>
      <c r="E1161">
        <v>0.164341016918016</v>
      </c>
      <c r="F1161">
        <v>3.5097549048961101</v>
      </c>
      <c r="G1161">
        <v>4.4851991822375699E-4</v>
      </c>
      <c r="H1161">
        <v>1.5423672015470399E-3</v>
      </c>
    </row>
    <row r="1162" spans="1:8" x14ac:dyDescent="0.3">
      <c r="A1162" t="s">
        <v>905</v>
      </c>
      <c r="B1162" t="s">
        <v>906</v>
      </c>
      <c r="C1162">
        <v>167.11761345510001</v>
      </c>
      <c r="D1162">
        <v>0.69464030531911003</v>
      </c>
      <c r="E1162">
        <v>0.19804459544514999</v>
      </c>
      <c r="F1162">
        <v>3.5074943790197799</v>
      </c>
      <c r="G1162">
        <v>4.5234791017233298E-4</v>
      </c>
      <c r="H1162">
        <v>1.5541910539857301E-3</v>
      </c>
    </row>
    <row r="1163" spans="1:8" x14ac:dyDescent="0.3">
      <c r="A1163" t="s">
        <v>2550</v>
      </c>
      <c r="B1163" t="s">
        <v>2551</v>
      </c>
      <c r="C1163">
        <v>198.575780622861</v>
      </c>
      <c r="D1163">
        <v>0.47102947621255697</v>
      </c>
      <c r="E1163">
        <v>0.13432112516743999</v>
      </c>
      <c r="F1163">
        <v>3.5067415912827302</v>
      </c>
      <c r="G1163">
        <v>4.5362943921761902E-4</v>
      </c>
      <c r="H1163">
        <v>1.5572528683641001E-3</v>
      </c>
    </row>
    <row r="1164" spans="1:8" x14ac:dyDescent="0.3">
      <c r="A1164" t="s">
        <v>2931</v>
      </c>
      <c r="B1164" t="s">
        <v>2932</v>
      </c>
      <c r="C1164">
        <v>14.492287982068</v>
      </c>
      <c r="D1164">
        <v>1.3407129448167701</v>
      </c>
      <c r="E1164">
        <v>0.382775819842126</v>
      </c>
      <c r="F1164">
        <v>3.5026061608848198</v>
      </c>
      <c r="G1164">
        <v>4.6073014288252901E-4</v>
      </c>
      <c r="H1164">
        <v>1.5802687359917501E-3</v>
      </c>
    </row>
    <row r="1165" spans="1:8" x14ac:dyDescent="0.3">
      <c r="A1165" t="s">
        <v>5098</v>
      </c>
      <c r="B1165" t="s">
        <v>5099</v>
      </c>
      <c r="C1165">
        <v>233.99550238984</v>
      </c>
      <c r="D1165">
        <v>-0.549028776152092</v>
      </c>
      <c r="E1165">
        <v>0.15693577107440301</v>
      </c>
      <c r="F1165">
        <v>-3.4984297868699201</v>
      </c>
      <c r="G1165">
        <v>4.6800629721603399E-4</v>
      </c>
      <c r="H1165">
        <v>1.60384632267591E-3</v>
      </c>
    </row>
    <row r="1166" spans="1:8" x14ac:dyDescent="0.3">
      <c r="A1166" t="s">
        <v>2103</v>
      </c>
      <c r="B1166" t="s">
        <v>2104</v>
      </c>
      <c r="C1166">
        <v>706.74939716102494</v>
      </c>
      <c r="D1166">
        <v>-0.46899273104170403</v>
      </c>
      <c r="E1166">
        <v>0.134192752918907</v>
      </c>
      <c r="F1166">
        <v>-3.4949184724239002</v>
      </c>
      <c r="G1166">
        <v>4.7420658162056201E-4</v>
      </c>
      <c r="H1166">
        <v>1.6236996172398501E-3</v>
      </c>
    </row>
    <row r="1167" spans="1:8" x14ac:dyDescent="0.3">
      <c r="A1167" t="s">
        <v>741</v>
      </c>
      <c r="B1167" t="s">
        <v>13</v>
      </c>
      <c r="C1167">
        <v>838.96887587213303</v>
      </c>
      <c r="D1167">
        <v>-0.46177717651032002</v>
      </c>
      <c r="E1167">
        <v>0.13225192659125201</v>
      </c>
      <c r="F1167">
        <v>-3.49164801158265</v>
      </c>
      <c r="G1167">
        <v>4.8005040879155197E-4</v>
      </c>
      <c r="H1167">
        <v>1.64229938307847E-3</v>
      </c>
    </row>
    <row r="1168" spans="1:8" x14ac:dyDescent="0.3">
      <c r="A1168" t="s">
        <v>5183</v>
      </c>
      <c r="B1168" t="s">
        <v>13</v>
      </c>
      <c r="C1168">
        <v>116.58959449493901</v>
      </c>
      <c r="D1168">
        <v>-0.68228735140133101</v>
      </c>
      <c r="E1168">
        <v>0.19542976051944799</v>
      </c>
      <c r="F1168">
        <v>-3.4912152048276801</v>
      </c>
      <c r="G1168">
        <v>4.8082878347872801E-4</v>
      </c>
      <c r="H1168">
        <v>1.6435527140502501E-3</v>
      </c>
    </row>
    <row r="1169" spans="1:8" x14ac:dyDescent="0.3">
      <c r="A1169" t="s">
        <v>5131</v>
      </c>
      <c r="B1169" t="s">
        <v>13</v>
      </c>
      <c r="C1169">
        <v>135.76548022945701</v>
      </c>
      <c r="D1169">
        <v>-0.65641031752402801</v>
      </c>
      <c r="E1169">
        <v>0.18815691572016999</v>
      </c>
      <c r="F1169">
        <v>-3.4886324268848701</v>
      </c>
      <c r="G1169">
        <v>4.8549826692802201E-4</v>
      </c>
      <c r="H1169">
        <v>1.6575636995766899E-3</v>
      </c>
    </row>
    <row r="1170" spans="1:8" x14ac:dyDescent="0.3">
      <c r="A1170" t="s">
        <v>5396</v>
      </c>
      <c r="B1170" t="s">
        <v>5397</v>
      </c>
      <c r="C1170">
        <v>179.015346514995</v>
      </c>
      <c r="D1170">
        <v>0.532556785864019</v>
      </c>
      <c r="E1170">
        <v>0.15266116290552201</v>
      </c>
      <c r="F1170">
        <v>3.48848898913212</v>
      </c>
      <c r="G1170">
        <v>4.8575882797822801E-4</v>
      </c>
      <c r="H1170">
        <v>1.6575636995766899E-3</v>
      </c>
    </row>
    <row r="1171" spans="1:8" x14ac:dyDescent="0.3">
      <c r="A1171" t="s">
        <v>3294</v>
      </c>
      <c r="B1171" t="s">
        <v>3295</v>
      </c>
      <c r="C1171">
        <v>45.866056515593399</v>
      </c>
      <c r="D1171">
        <v>-0.75119758163559602</v>
      </c>
      <c r="E1171">
        <v>0.21535234751288199</v>
      </c>
      <c r="F1171">
        <v>-3.4882256465333401</v>
      </c>
      <c r="G1171">
        <v>4.8623754105418798E-4</v>
      </c>
      <c r="H1171">
        <v>1.65777910364543E-3</v>
      </c>
    </row>
    <row r="1172" spans="1:8" x14ac:dyDescent="0.3">
      <c r="A1172" t="s">
        <v>2853</v>
      </c>
      <c r="B1172" t="s">
        <v>2854</v>
      </c>
      <c r="C1172">
        <v>1522.88572786489</v>
      </c>
      <c r="D1172">
        <v>-0.55763688887083596</v>
      </c>
      <c r="E1172">
        <v>0.159902231609375</v>
      </c>
      <c r="F1172">
        <v>-3.4873615162112799</v>
      </c>
      <c r="G1172">
        <v>4.8781147873248898E-4</v>
      </c>
      <c r="H1172">
        <v>1.6617250116685699E-3</v>
      </c>
    </row>
    <row r="1173" spans="1:8" x14ac:dyDescent="0.3">
      <c r="A1173" t="s">
        <v>433</v>
      </c>
      <c r="B1173" t="s">
        <v>434</v>
      </c>
      <c r="C1173">
        <v>1192.04730543045</v>
      </c>
      <c r="D1173">
        <v>-0.51464935753514396</v>
      </c>
      <c r="E1173">
        <v>0.147593450133433</v>
      </c>
      <c r="F1173">
        <v>-3.4869390008152301</v>
      </c>
      <c r="G1173">
        <v>4.8858278184097E-4</v>
      </c>
      <c r="H1173">
        <v>1.66273102115004E-3</v>
      </c>
    </row>
    <row r="1174" spans="1:8" x14ac:dyDescent="0.3">
      <c r="A1174" t="s">
        <v>4211</v>
      </c>
      <c r="B1174" t="s">
        <v>13</v>
      </c>
      <c r="C1174">
        <v>60.918140550581903</v>
      </c>
      <c r="D1174">
        <v>-0.66340074314629105</v>
      </c>
      <c r="E1174">
        <v>0.190263718919081</v>
      </c>
      <c r="F1174">
        <v>-3.4867432788299202</v>
      </c>
      <c r="G1174">
        <v>4.8894045821233298E-4</v>
      </c>
      <c r="H1174">
        <v>1.66273102115004E-3</v>
      </c>
    </row>
    <row r="1175" spans="1:8" x14ac:dyDescent="0.3">
      <c r="A1175" t="s">
        <v>5475</v>
      </c>
      <c r="B1175" t="s">
        <v>13</v>
      </c>
      <c r="C1175">
        <v>46.896882924886199</v>
      </c>
      <c r="D1175">
        <v>0.67425781714576905</v>
      </c>
      <c r="E1175">
        <v>0.193417414879473</v>
      </c>
      <c r="F1175">
        <v>3.4860243456667401</v>
      </c>
      <c r="G1175">
        <v>4.90256385053851E-4</v>
      </c>
      <c r="H1175">
        <v>1.6657859625041E-3</v>
      </c>
    </row>
    <row r="1176" spans="1:8" x14ac:dyDescent="0.3">
      <c r="A1176" t="s">
        <v>1342</v>
      </c>
      <c r="B1176" t="s">
        <v>1343</v>
      </c>
      <c r="C1176">
        <v>181.44221690807399</v>
      </c>
      <c r="D1176">
        <v>-0.52018847211055597</v>
      </c>
      <c r="E1176">
        <v>0.14944520854587101</v>
      </c>
      <c r="F1176">
        <v>-3.4807972578852402</v>
      </c>
      <c r="G1176">
        <v>4.9992374723285599E-4</v>
      </c>
      <c r="H1176">
        <v>1.6971879384781799E-3</v>
      </c>
    </row>
    <row r="1177" spans="1:8" x14ac:dyDescent="0.3">
      <c r="A1177" t="s">
        <v>1288</v>
      </c>
      <c r="B1177" t="s">
        <v>13</v>
      </c>
      <c r="C1177">
        <v>12.626564954081299</v>
      </c>
      <c r="D1177">
        <v>1.76018840220893</v>
      </c>
      <c r="E1177">
        <v>0.50653526193294296</v>
      </c>
      <c r="F1177">
        <v>3.4749572921972498</v>
      </c>
      <c r="G1177">
        <v>5.1093468856559397E-4</v>
      </c>
      <c r="H1177">
        <v>1.73309393936067E-3</v>
      </c>
    </row>
    <row r="1178" spans="1:8" x14ac:dyDescent="0.3">
      <c r="A1178" t="s">
        <v>3693</v>
      </c>
      <c r="B1178" t="s">
        <v>3694</v>
      </c>
      <c r="C1178">
        <v>129.36687441639799</v>
      </c>
      <c r="D1178">
        <v>-0.54823539625261097</v>
      </c>
      <c r="E1178">
        <v>0.15788513360338199</v>
      </c>
      <c r="F1178">
        <v>-3.4723687008418098</v>
      </c>
      <c r="G1178">
        <v>5.1588729286298303E-4</v>
      </c>
      <c r="H1178">
        <v>1.74840646663589E-3</v>
      </c>
    </row>
    <row r="1179" spans="1:8" x14ac:dyDescent="0.3">
      <c r="A1179" t="s">
        <v>3230</v>
      </c>
      <c r="B1179" t="s">
        <v>3231</v>
      </c>
      <c r="C1179">
        <v>645.80682097377098</v>
      </c>
      <c r="D1179">
        <v>-0.42686037934231902</v>
      </c>
      <c r="E1179">
        <v>0.123392338915269</v>
      </c>
      <c r="F1179">
        <v>-3.4593750559784402</v>
      </c>
      <c r="G1179">
        <v>5.41430408556599E-4</v>
      </c>
      <c r="H1179">
        <v>1.8334175719289299E-3</v>
      </c>
    </row>
    <row r="1180" spans="1:8" x14ac:dyDescent="0.3">
      <c r="A1180" t="s">
        <v>3148</v>
      </c>
      <c r="B1180" t="s">
        <v>13</v>
      </c>
      <c r="C1180">
        <v>12.3607847095625</v>
      </c>
      <c r="D1180">
        <v>1.2927564548705099</v>
      </c>
      <c r="E1180">
        <v>0.37387195207674501</v>
      </c>
      <c r="F1180">
        <v>3.45775190593903</v>
      </c>
      <c r="G1180">
        <v>5.44702741548603E-4</v>
      </c>
      <c r="H1180">
        <v>1.8429340424405199E-3</v>
      </c>
    </row>
    <row r="1181" spans="1:8" x14ac:dyDescent="0.3">
      <c r="A1181" t="s">
        <v>5445</v>
      </c>
      <c r="B1181" t="s">
        <v>13</v>
      </c>
      <c r="C1181">
        <v>182.52439479266999</v>
      </c>
      <c r="D1181">
        <v>-0.53510632014114701</v>
      </c>
      <c r="E1181">
        <v>0.154798096838936</v>
      </c>
      <c r="F1181">
        <v>-3.45680167307169</v>
      </c>
      <c r="G1181">
        <v>5.4662698857841101E-4</v>
      </c>
      <c r="H1181">
        <v>1.8478771673214301E-3</v>
      </c>
    </row>
    <row r="1182" spans="1:8" x14ac:dyDescent="0.3">
      <c r="A1182" t="s">
        <v>1891</v>
      </c>
      <c r="B1182" t="s">
        <v>13</v>
      </c>
      <c r="C1182">
        <v>209.55203395351799</v>
      </c>
      <c r="D1182">
        <v>-0.43648371307342498</v>
      </c>
      <c r="E1182">
        <v>0.12631871309347001</v>
      </c>
      <c r="F1182">
        <v>-3.45541608510884</v>
      </c>
      <c r="G1182">
        <v>5.4944419307850897E-4</v>
      </c>
      <c r="H1182">
        <v>1.8558280154023501E-3</v>
      </c>
    </row>
    <row r="1183" spans="1:8" x14ac:dyDescent="0.3">
      <c r="A1183" t="s">
        <v>2710</v>
      </c>
      <c r="B1183" t="s">
        <v>2711</v>
      </c>
      <c r="C1183">
        <v>301.81158388757302</v>
      </c>
      <c r="D1183">
        <v>0.58940055186057305</v>
      </c>
      <c r="E1183">
        <v>0.17065925022850001</v>
      </c>
      <c r="F1183">
        <v>3.4536689401331002</v>
      </c>
      <c r="G1183">
        <v>5.5301580261409098E-4</v>
      </c>
      <c r="H1183">
        <v>1.86631136770525E-3</v>
      </c>
    </row>
    <row r="1184" spans="1:8" x14ac:dyDescent="0.3">
      <c r="A1184" t="s">
        <v>2916</v>
      </c>
      <c r="B1184" t="s">
        <v>13</v>
      </c>
      <c r="C1184">
        <v>98.145858291286899</v>
      </c>
      <c r="D1184">
        <v>0.650431378956563</v>
      </c>
      <c r="E1184">
        <v>0.18834592791362501</v>
      </c>
      <c r="F1184">
        <v>3.4533869999825599</v>
      </c>
      <c r="G1184">
        <v>5.5359418259484997E-4</v>
      </c>
      <c r="H1184">
        <v>1.86668401891028E-3</v>
      </c>
    </row>
    <row r="1185" spans="1:8" x14ac:dyDescent="0.3">
      <c r="A1185" t="s">
        <v>827</v>
      </c>
      <c r="B1185" t="s">
        <v>828</v>
      </c>
      <c r="C1185">
        <v>210.74889770566</v>
      </c>
      <c r="D1185">
        <v>0.58761765624985096</v>
      </c>
      <c r="E1185">
        <v>0.17021172093829001</v>
      </c>
      <c r="F1185">
        <v>3.4522749256667802</v>
      </c>
      <c r="G1185">
        <v>5.5588102198336797E-4</v>
      </c>
      <c r="H1185">
        <v>1.8712315583895799E-3</v>
      </c>
    </row>
    <row r="1186" spans="1:8" x14ac:dyDescent="0.3">
      <c r="A1186" t="s">
        <v>5609</v>
      </c>
      <c r="B1186" t="s">
        <v>13</v>
      </c>
      <c r="C1186">
        <v>75.780605384906394</v>
      </c>
      <c r="D1186">
        <v>-0.74059400962173305</v>
      </c>
      <c r="E1186">
        <v>0.21451863513317199</v>
      </c>
      <c r="F1186">
        <v>-3.4523527951871298</v>
      </c>
      <c r="G1186">
        <v>5.55720607170042E-4</v>
      </c>
      <c r="H1186">
        <v>1.8712315583895799E-3</v>
      </c>
    </row>
    <row r="1187" spans="1:8" x14ac:dyDescent="0.3">
      <c r="A1187" t="s">
        <v>630</v>
      </c>
      <c r="B1187" t="s">
        <v>631</v>
      </c>
      <c r="C1187">
        <v>218.070473003568</v>
      </c>
      <c r="D1187">
        <v>-0.43395347019177599</v>
      </c>
      <c r="E1187">
        <v>0.12575525439045199</v>
      </c>
      <c r="F1187">
        <v>-3.4507780394162602</v>
      </c>
      <c r="G1187">
        <v>5.5897307269944503E-4</v>
      </c>
      <c r="H1187">
        <v>1.87964652080185E-3</v>
      </c>
    </row>
    <row r="1188" spans="1:8" x14ac:dyDescent="0.3">
      <c r="A1188" t="s">
        <v>1044</v>
      </c>
      <c r="B1188" t="s">
        <v>13</v>
      </c>
      <c r="C1188">
        <v>178.89018316078401</v>
      </c>
      <c r="D1188">
        <v>0.61173166005832802</v>
      </c>
      <c r="E1188">
        <v>0.17728223022127501</v>
      </c>
      <c r="F1188">
        <v>3.4506090051710001</v>
      </c>
      <c r="G1188">
        <v>5.5932324396886499E-4</v>
      </c>
      <c r="H1188">
        <v>1.87964652080185E-3</v>
      </c>
    </row>
    <row r="1189" spans="1:8" x14ac:dyDescent="0.3">
      <c r="A1189" t="s">
        <v>5454</v>
      </c>
      <c r="B1189" t="s">
        <v>5455</v>
      </c>
      <c r="C1189">
        <v>150.837333448447</v>
      </c>
      <c r="D1189">
        <v>-0.61797128269400103</v>
      </c>
      <c r="E1189">
        <v>0.17929071199326599</v>
      </c>
      <c r="F1189">
        <v>-3.4467556953938101</v>
      </c>
      <c r="G1189">
        <v>5.6736138748444704E-4</v>
      </c>
      <c r="H1189">
        <v>1.9050543557874199E-3</v>
      </c>
    </row>
    <row r="1190" spans="1:8" x14ac:dyDescent="0.3">
      <c r="A1190" t="s">
        <v>796</v>
      </c>
      <c r="B1190" t="s">
        <v>13</v>
      </c>
      <c r="C1190">
        <v>243.634211908579</v>
      </c>
      <c r="D1190">
        <v>-0.44380279498469699</v>
      </c>
      <c r="E1190">
        <v>0.12895499689929199</v>
      </c>
      <c r="F1190">
        <v>-3.4415323613344402</v>
      </c>
      <c r="G1190">
        <v>5.7842927763598396E-4</v>
      </c>
      <c r="H1190">
        <v>1.94058401050458E-3</v>
      </c>
    </row>
    <row r="1191" spans="1:8" x14ac:dyDescent="0.3">
      <c r="A1191" t="s">
        <v>3410</v>
      </c>
      <c r="B1191" t="s">
        <v>3411</v>
      </c>
      <c r="C1191">
        <v>68.320569796456894</v>
      </c>
      <c r="D1191">
        <v>0.63431559947415195</v>
      </c>
      <c r="E1191">
        <v>0.18449946744231999</v>
      </c>
      <c r="F1191">
        <v>3.43803485325755</v>
      </c>
      <c r="G1191">
        <v>5.8595227430439901E-4</v>
      </c>
      <c r="H1191">
        <v>1.9641711110926501E-3</v>
      </c>
    </row>
    <row r="1192" spans="1:8" x14ac:dyDescent="0.3">
      <c r="A1192" t="s">
        <v>3389</v>
      </c>
      <c r="B1192" t="s">
        <v>13</v>
      </c>
      <c r="C1192">
        <v>115.81599819282501</v>
      </c>
      <c r="D1192">
        <v>-0.68997982840764305</v>
      </c>
      <c r="E1192">
        <v>0.20073902599973401</v>
      </c>
      <c r="F1192">
        <v>-3.4371982476818301</v>
      </c>
      <c r="G1192">
        <v>5.8776522894503401E-4</v>
      </c>
      <c r="H1192">
        <v>1.9669425320987801E-3</v>
      </c>
    </row>
    <row r="1193" spans="1:8" x14ac:dyDescent="0.3">
      <c r="A1193" t="s">
        <v>4739</v>
      </c>
      <c r="B1193" t="s">
        <v>4740</v>
      </c>
      <c r="C1193">
        <v>393.83857888454298</v>
      </c>
      <c r="D1193">
        <v>0.40485295974707403</v>
      </c>
      <c r="E1193">
        <v>0.117784697817075</v>
      </c>
      <c r="F1193">
        <v>3.4372288357510401</v>
      </c>
      <c r="G1193">
        <v>5.87698851620595E-4</v>
      </c>
      <c r="H1193">
        <v>1.9669425320987801E-3</v>
      </c>
    </row>
    <row r="1194" spans="1:8" x14ac:dyDescent="0.3">
      <c r="A1194" t="s">
        <v>1297</v>
      </c>
      <c r="B1194" t="s">
        <v>13</v>
      </c>
      <c r="C1194">
        <v>103.660437981223</v>
      </c>
      <c r="D1194">
        <v>0.64026999528571005</v>
      </c>
      <c r="E1194">
        <v>0.18661665448564199</v>
      </c>
      <c r="F1194">
        <v>3.4309370567725601</v>
      </c>
      <c r="G1194">
        <v>6.01500150987795E-4</v>
      </c>
      <c r="H1194">
        <v>2.0112188619365598E-3</v>
      </c>
    </row>
    <row r="1195" spans="1:8" x14ac:dyDescent="0.3">
      <c r="A1195" t="s">
        <v>1807</v>
      </c>
      <c r="B1195" t="s">
        <v>1808</v>
      </c>
      <c r="C1195">
        <v>274.41632087442599</v>
      </c>
      <c r="D1195">
        <v>0.78219725379959903</v>
      </c>
      <c r="E1195">
        <v>0.22807078265390199</v>
      </c>
      <c r="F1195">
        <v>3.4296249817609699</v>
      </c>
      <c r="G1195">
        <v>6.0441599880948496E-4</v>
      </c>
      <c r="H1195">
        <v>2.0192758955201299E-3</v>
      </c>
    </row>
    <row r="1196" spans="1:8" x14ac:dyDescent="0.3">
      <c r="A1196" t="s">
        <v>4965</v>
      </c>
      <c r="B1196" t="s">
        <v>4966</v>
      </c>
      <c r="C1196">
        <v>115.848408027861</v>
      </c>
      <c r="D1196">
        <v>-0.50957984495105701</v>
      </c>
      <c r="E1196">
        <v>0.148655696274272</v>
      </c>
      <c r="F1196">
        <v>-3.4279200711614299</v>
      </c>
      <c r="G1196">
        <v>6.0822450632832604E-4</v>
      </c>
      <c r="H1196">
        <v>2.0302992098273601E-3</v>
      </c>
    </row>
    <row r="1197" spans="1:8" x14ac:dyDescent="0.3">
      <c r="A1197" t="s">
        <v>2655</v>
      </c>
      <c r="B1197" t="s">
        <v>13</v>
      </c>
      <c r="C1197">
        <v>182.39561992974799</v>
      </c>
      <c r="D1197">
        <v>0.46232857972036501</v>
      </c>
      <c r="E1197">
        <v>0.13500579164375501</v>
      </c>
      <c r="F1197">
        <v>3.4245092309841798</v>
      </c>
      <c r="G1197">
        <v>6.1591092037999705E-4</v>
      </c>
      <c r="H1197">
        <v>2.05423801120051E-3</v>
      </c>
    </row>
    <row r="1198" spans="1:8" x14ac:dyDescent="0.3">
      <c r="A1198" t="s">
        <v>5564</v>
      </c>
      <c r="B1198" t="s">
        <v>5565</v>
      </c>
      <c r="C1198">
        <v>380.81786334994803</v>
      </c>
      <c r="D1198">
        <v>0.36319876494919001</v>
      </c>
      <c r="E1198">
        <v>0.106199711579876</v>
      </c>
      <c r="F1198">
        <v>3.4199599937332801</v>
      </c>
      <c r="G1198">
        <v>6.2630345656413799E-4</v>
      </c>
      <c r="H1198">
        <v>2.0871549609309502E-3</v>
      </c>
    </row>
    <row r="1199" spans="1:8" x14ac:dyDescent="0.3">
      <c r="A1199" t="s">
        <v>3545</v>
      </c>
      <c r="B1199" t="s">
        <v>3546</v>
      </c>
      <c r="C1199">
        <v>157.72865684559099</v>
      </c>
      <c r="D1199">
        <v>-0.52218482721484305</v>
      </c>
      <c r="E1199">
        <v>0.15297877878157901</v>
      </c>
      <c r="F1199">
        <v>-3.4134461745207898</v>
      </c>
      <c r="G1199">
        <v>6.4146828407459801E-4</v>
      </c>
      <c r="H1199">
        <v>2.13590733319998E-3</v>
      </c>
    </row>
    <row r="1200" spans="1:8" x14ac:dyDescent="0.3">
      <c r="A1200" t="s">
        <v>5783</v>
      </c>
      <c r="B1200" t="s">
        <v>13</v>
      </c>
      <c r="C1200">
        <v>152.601470258196</v>
      </c>
      <c r="D1200">
        <v>0.49592605798966799</v>
      </c>
      <c r="E1200">
        <v>0.145389803855379</v>
      </c>
      <c r="F1200">
        <v>3.41100988404229</v>
      </c>
      <c r="G1200">
        <v>6.4722745244095504E-4</v>
      </c>
      <c r="H1200">
        <v>2.1532863284295001E-3</v>
      </c>
    </row>
    <row r="1201" spans="1:8" x14ac:dyDescent="0.3">
      <c r="A1201" t="s">
        <v>2477</v>
      </c>
      <c r="B1201" t="s">
        <v>2478</v>
      </c>
      <c r="C1201">
        <v>157.354379214028</v>
      </c>
      <c r="D1201">
        <v>0.48289585558137499</v>
      </c>
      <c r="E1201">
        <v>0.14160184116496999</v>
      </c>
      <c r="F1201">
        <v>3.41023712409776</v>
      </c>
      <c r="G1201">
        <v>6.4906420852623001E-4</v>
      </c>
      <c r="H1201">
        <v>2.1575976065092801E-3</v>
      </c>
    </row>
    <row r="1202" spans="1:8" x14ac:dyDescent="0.3">
      <c r="A1202" t="s">
        <v>3622</v>
      </c>
      <c r="B1202" t="s">
        <v>3623</v>
      </c>
      <c r="C1202">
        <v>81.710799576422104</v>
      </c>
      <c r="D1202">
        <v>0.69027479743447195</v>
      </c>
      <c r="E1202">
        <v>0.202433935186042</v>
      </c>
      <c r="F1202">
        <v>3.4098768904536301</v>
      </c>
      <c r="G1202">
        <v>6.4992209555248502E-4</v>
      </c>
      <c r="H1202">
        <v>2.15865049055692E-3</v>
      </c>
    </row>
    <row r="1203" spans="1:8" x14ac:dyDescent="0.3">
      <c r="A1203" t="s">
        <v>340</v>
      </c>
      <c r="B1203" t="s">
        <v>341</v>
      </c>
      <c r="C1203">
        <v>83.916539286564998</v>
      </c>
      <c r="D1203">
        <v>-0.55804730998892305</v>
      </c>
      <c r="E1203">
        <v>0.163891099330773</v>
      </c>
      <c r="F1203">
        <v>-3.4049885092456802</v>
      </c>
      <c r="G1203">
        <v>6.6166837909612105E-4</v>
      </c>
      <c r="H1203">
        <v>2.1940109428216399E-3</v>
      </c>
    </row>
    <row r="1204" spans="1:8" x14ac:dyDescent="0.3">
      <c r="A1204" t="s">
        <v>3089</v>
      </c>
      <c r="B1204" t="s">
        <v>3090</v>
      </c>
      <c r="C1204">
        <v>196.79061766107299</v>
      </c>
      <c r="D1204">
        <v>-0.40645943774050403</v>
      </c>
      <c r="E1204">
        <v>0.119368814335383</v>
      </c>
      <c r="F1204">
        <v>-3.40507225445418</v>
      </c>
      <c r="G1204">
        <v>6.6146549660784195E-4</v>
      </c>
      <c r="H1204">
        <v>2.1940109428216399E-3</v>
      </c>
    </row>
    <row r="1205" spans="1:8" x14ac:dyDescent="0.3">
      <c r="A1205" t="s">
        <v>3528</v>
      </c>
      <c r="B1205" t="s">
        <v>3529</v>
      </c>
      <c r="C1205">
        <v>456.49708620375799</v>
      </c>
      <c r="D1205">
        <v>-0.56065746445551501</v>
      </c>
      <c r="E1205">
        <v>0.16477380495066701</v>
      </c>
      <c r="F1205">
        <v>-3.4025885645074099</v>
      </c>
      <c r="G1205">
        <v>6.6750717138896998E-4</v>
      </c>
      <c r="H1205">
        <v>2.2115333111882101E-3</v>
      </c>
    </row>
    <row r="1206" spans="1:8" x14ac:dyDescent="0.3">
      <c r="A1206" t="s">
        <v>1462</v>
      </c>
      <c r="B1206" t="s">
        <v>1463</v>
      </c>
      <c r="C1206">
        <v>61.881107642159698</v>
      </c>
      <c r="D1206">
        <v>-0.92513652476282004</v>
      </c>
      <c r="E1206">
        <v>0.27216829913075302</v>
      </c>
      <c r="F1206">
        <v>-3.3991340200806102</v>
      </c>
      <c r="G1206">
        <v>6.7599583011342004E-4</v>
      </c>
      <c r="H1206">
        <v>2.2377986442509799E-3</v>
      </c>
    </row>
    <row r="1207" spans="1:8" x14ac:dyDescent="0.3">
      <c r="A1207" t="s">
        <v>5253</v>
      </c>
      <c r="B1207" t="s">
        <v>13</v>
      </c>
      <c r="C1207">
        <v>148.69117078195001</v>
      </c>
      <c r="D1207">
        <v>-0.51787784614073495</v>
      </c>
      <c r="E1207">
        <v>0.15244554713453301</v>
      </c>
      <c r="F1207">
        <v>-3.3971333100579799</v>
      </c>
      <c r="G1207">
        <v>6.80957843641031E-4</v>
      </c>
      <c r="H1207">
        <v>2.2523555873002299E-3</v>
      </c>
    </row>
    <row r="1208" spans="1:8" x14ac:dyDescent="0.3">
      <c r="A1208" t="s">
        <v>4550</v>
      </c>
      <c r="B1208" t="s">
        <v>4551</v>
      </c>
      <c r="C1208">
        <v>5.7800170632485699</v>
      </c>
      <c r="D1208">
        <v>-1.8362573617742799</v>
      </c>
      <c r="E1208">
        <v>0.54124159276378903</v>
      </c>
      <c r="F1208">
        <v>-3.3926759996356499</v>
      </c>
      <c r="G1208">
        <v>6.9213452259811405E-4</v>
      </c>
      <c r="H1208">
        <v>2.28742718363204E-3</v>
      </c>
    </row>
    <row r="1209" spans="1:8" x14ac:dyDescent="0.3">
      <c r="A1209" t="s">
        <v>245</v>
      </c>
      <c r="B1209" t="s">
        <v>246</v>
      </c>
      <c r="C1209">
        <v>46.151381030900197</v>
      </c>
      <c r="D1209">
        <v>-0.74928458630684702</v>
      </c>
      <c r="E1209">
        <v>0.22107939921636999</v>
      </c>
      <c r="F1209">
        <v>-3.38921034235995</v>
      </c>
      <c r="G1209">
        <v>7.0094219927129703E-4</v>
      </c>
      <c r="H1209">
        <v>2.3146179080241799E-3</v>
      </c>
    </row>
    <row r="1210" spans="1:8" x14ac:dyDescent="0.3">
      <c r="A1210" t="s">
        <v>1289</v>
      </c>
      <c r="B1210" t="s">
        <v>13</v>
      </c>
      <c r="C1210">
        <v>32.4192395174247</v>
      </c>
      <c r="D1210">
        <v>-0.74971158753549405</v>
      </c>
      <c r="E1210">
        <v>0.22136578242597499</v>
      </c>
      <c r="F1210">
        <v>-3.3867546253956302</v>
      </c>
      <c r="G1210">
        <v>7.0724612559243296E-4</v>
      </c>
      <c r="H1210">
        <v>2.3335027253831402E-3</v>
      </c>
    </row>
    <row r="1211" spans="1:8" x14ac:dyDescent="0.3">
      <c r="A1211" t="s">
        <v>3990</v>
      </c>
      <c r="B1211" t="s">
        <v>13</v>
      </c>
      <c r="C1211">
        <v>22.543272004108498</v>
      </c>
      <c r="D1211">
        <v>-1.21179756429728</v>
      </c>
      <c r="E1211">
        <v>0.35794057304928001</v>
      </c>
      <c r="F1211">
        <v>-3.3854713758041801</v>
      </c>
      <c r="G1211">
        <v>7.1056119851815695E-4</v>
      </c>
      <c r="H1211">
        <v>2.34250299247019E-3</v>
      </c>
    </row>
    <row r="1212" spans="1:8" x14ac:dyDescent="0.3">
      <c r="A1212" t="s">
        <v>5631</v>
      </c>
      <c r="B1212" t="s">
        <v>5632</v>
      </c>
      <c r="C1212">
        <v>32.398282475592197</v>
      </c>
      <c r="D1212">
        <v>0.88710566775246802</v>
      </c>
      <c r="E1212">
        <v>0.26227299923445802</v>
      </c>
      <c r="F1212">
        <v>3.3823751218837601</v>
      </c>
      <c r="G1212">
        <v>7.1861941935190995E-4</v>
      </c>
      <c r="H1212">
        <v>2.3671121914077401E-3</v>
      </c>
    </row>
    <row r="1213" spans="1:8" x14ac:dyDescent="0.3">
      <c r="A1213" t="s">
        <v>410</v>
      </c>
      <c r="B1213" t="s">
        <v>13</v>
      </c>
      <c r="C1213">
        <v>338.77045073967003</v>
      </c>
      <c r="D1213">
        <v>0.46242351656965303</v>
      </c>
      <c r="E1213">
        <v>0.13676356503510401</v>
      </c>
      <c r="F1213">
        <v>3.3811894012192401</v>
      </c>
      <c r="G1213">
        <v>7.2172776192952297E-4</v>
      </c>
      <c r="H1213">
        <v>2.3753894738753E-3</v>
      </c>
    </row>
    <row r="1214" spans="1:8" x14ac:dyDescent="0.3">
      <c r="A1214" t="s">
        <v>63</v>
      </c>
      <c r="B1214" t="s">
        <v>13</v>
      </c>
      <c r="C1214">
        <v>216.14118682864699</v>
      </c>
      <c r="D1214">
        <v>-0.66408772030279695</v>
      </c>
      <c r="E1214">
        <v>0.19655471478443201</v>
      </c>
      <c r="F1214">
        <v>-3.3786405023716801</v>
      </c>
      <c r="G1214">
        <v>7.2845198001450203E-4</v>
      </c>
      <c r="H1214">
        <v>2.39554406288363E-3</v>
      </c>
    </row>
    <row r="1215" spans="1:8" x14ac:dyDescent="0.3">
      <c r="A1215" t="s">
        <v>5009</v>
      </c>
      <c r="B1215" t="s">
        <v>5010</v>
      </c>
      <c r="C1215">
        <v>322.83685747250303</v>
      </c>
      <c r="D1215">
        <v>-0.87136998888768902</v>
      </c>
      <c r="E1215">
        <v>0.257939534427363</v>
      </c>
      <c r="F1215">
        <v>-3.3781947805022199</v>
      </c>
      <c r="G1215">
        <v>7.2963379455080496E-4</v>
      </c>
      <c r="H1215">
        <v>2.3974540415676801E-3</v>
      </c>
    </row>
    <row r="1216" spans="1:8" x14ac:dyDescent="0.3">
      <c r="A1216" t="s">
        <v>1158</v>
      </c>
      <c r="B1216" t="s">
        <v>1159</v>
      </c>
      <c r="C1216">
        <v>137.39354693641499</v>
      </c>
      <c r="D1216">
        <v>0.49819890431422298</v>
      </c>
      <c r="E1216">
        <v>0.14760218557020499</v>
      </c>
      <c r="F1216">
        <v>3.3752813509476201</v>
      </c>
      <c r="G1216">
        <v>7.3740261660742599E-4</v>
      </c>
      <c r="H1216">
        <v>2.4209868622609202E-3</v>
      </c>
    </row>
    <row r="1217" spans="1:8" x14ac:dyDescent="0.3">
      <c r="A1217" t="s">
        <v>5892</v>
      </c>
      <c r="B1217" t="s">
        <v>13</v>
      </c>
      <c r="C1217">
        <v>66.259097355245004</v>
      </c>
      <c r="D1217">
        <v>-0.71349906027311805</v>
      </c>
      <c r="E1217">
        <v>0.21142425977881199</v>
      </c>
      <c r="F1217">
        <v>-3.3747265380972302</v>
      </c>
      <c r="G1217">
        <v>7.3889073696445102E-4</v>
      </c>
      <c r="H1217">
        <v>2.4238775902559202E-3</v>
      </c>
    </row>
    <row r="1218" spans="1:8" x14ac:dyDescent="0.3">
      <c r="A1218" t="s">
        <v>3958</v>
      </c>
      <c r="B1218" t="s">
        <v>13</v>
      </c>
      <c r="C1218">
        <v>35.772694290789801</v>
      </c>
      <c r="D1218">
        <v>1.21274446842634</v>
      </c>
      <c r="E1218">
        <v>0.35941095628449599</v>
      </c>
      <c r="F1218">
        <v>3.3742557015050298</v>
      </c>
      <c r="G1218">
        <v>7.4015580345222298E-4</v>
      </c>
      <c r="H1218">
        <v>2.4255078454968699E-3</v>
      </c>
    </row>
    <row r="1219" spans="1:8" x14ac:dyDescent="0.3">
      <c r="A1219" t="s">
        <v>4869</v>
      </c>
      <c r="B1219" t="s">
        <v>13</v>
      </c>
      <c r="C1219">
        <v>67.285662262319093</v>
      </c>
      <c r="D1219">
        <v>-0.64829094722694403</v>
      </c>
      <c r="E1219">
        <v>0.192138061426296</v>
      </c>
      <c r="F1219">
        <v>-3.37408914410031</v>
      </c>
      <c r="G1219">
        <v>7.4060379940215303E-4</v>
      </c>
      <c r="H1219">
        <v>2.4255078454968699E-3</v>
      </c>
    </row>
    <row r="1220" spans="1:8" x14ac:dyDescent="0.3">
      <c r="A1220" t="s">
        <v>93</v>
      </c>
      <c r="B1220" t="s">
        <v>13</v>
      </c>
      <c r="C1220">
        <v>175.71065858113499</v>
      </c>
      <c r="D1220">
        <v>0.58833772192328604</v>
      </c>
      <c r="E1220">
        <v>0.17445873655914601</v>
      </c>
      <c r="F1220">
        <v>3.3723603273019598</v>
      </c>
      <c r="G1220">
        <v>7.4526876240272699E-4</v>
      </c>
      <c r="H1220">
        <v>2.43878350551639E-3</v>
      </c>
    </row>
    <row r="1221" spans="1:8" x14ac:dyDescent="0.3">
      <c r="A1221" t="s">
        <v>4383</v>
      </c>
      <c r="B1221" t="s">
        <v>4384</v>
      </c>
      <c r="C1221">
        <v>58.793943784661501</v>
      </c>
      <c r="D1221">
        <v>-0.70811330664869698</v>
      </c>
      <c r="E1221">
        <v>0.21014445017855801</v>
      </c>
      <c r="F1221">
        <v>-3.36965028601526</v>
      </c>
      <c r="G1221">
        <v>7.5263636660267703E-4</v>
      </c>
      <c r="H1221">
        <v>2.46087415276892E-3</v>
      </c>
    </row>
    <row r="1222" spans="1:8" x14ac:dyDescent="0.3">
      <c r="A1222" t="s">
        <v>2610</v>
      </c>
      <c r="B1222" t="s">
        <v>13</v>
      </c>
      <c r="C1222">
        <v>23.266083553825901</v>
      </c>
      <c r="D1222">
        <v>1.0030618945015399</v>
      </c>
      <c r="E1222">
        <v>0.29812763666138398</v>
      </c>
      <c r="F1222">
        <v>3.3645384431126102</v>
      </c>
      <c r="G1222">
        <v>7.6671802231515396E-4</v>
      </c>
      <c r="H1222">
        <v>2.5048633833047898E-3</v>
      </c>
    </row>
    <row r="1223" spans="1:8" x14ac:dyDescent="0.3">
      <c r="A1223" t="s">
        <v>3879</v>
      </c>
      <c r="B1223" t="s">
        <v>13</v>
      </c>
      <c r="C1223">
        <v>25.1774566873965</v>
      </c>
      <c r="D1223">
        <v>1.0103184277075401</v>
      </c>
      <c r="E1223">
        <v>0.30059377918213098</v>
      </c>
      <c r="F1223">
        <v>3.3610756365499599</v>
      </c>
      <c r="G1223">
        <v>7.7639561217325505E-4</v>
      </c>
      <c r="H1223">
        <v>2.5328309206853901E-3</v>
      </c>
    </row>
    <row r="1224" spans="1:8" x14ac:dyDescent="0.3">
      <c r="A1224" t="s">
        <v>4011</v>
      </c>
      <c r="B1224" t="s">
        <v>13</v>
      </c>
      <c r="C1224">
        <v>161.617907212185</v>
      </c>
      <c r="D1224">
        <v>0.58694595847115805</v>
      </c>
      <c r="E1224">
        <v>0.174633219546841</v>
      </c>
      <c r="F1224">
        <v>3.3610212306354699</v>
      </c>
      <c r="G1224">
        <v>7.7654856254656202E-4</v>
      </c>
      <c r="H1224">
        <v>2.5328309206853901E-3</v>
      </c>
    </row>
    <row r="1225" spans="1:8" x14ac:dyDescent="0.3">
      <c r="A1225" t="s">
        <v>435</v>
      </c>
      <c r="B1225" t="s">
        <v>436</v>
      </c>
      <c r="C1225">
        <v>957.76567493632399</v>
      </c>
      <c r="D1225">
        <v>-0.45012532726891802</v>
      </c>
      <c r="E1225">
        <v>0.134050048502943</v>
      </c>
      <c r="F1225">
        <v>-3.3578900738632398</v>
      </c>
      <c r="G1225">
        <v>7.8539840361555003E-4</v>
      </c>
      <c r="H1225">
        <v>2.5596031307372801E-3</v>
      </c>
    </row>
    <row r="1226" spans="1:8" x14ac:dyDescent="0.3">
      <c r="A1226" t="s">
        <v>5383</v>
      </c>
      <c r="B1226" t="s">
        <v>5384</v>
      </c>
      <c r="C1226">
        <v>32.890553283210103</v>
      </c>
      <c r="D1226">
        <v>1.0365258876294601</v>
      </c>
      <c r="E1226">
        <v>0.30921048195731299</v>
      </c>
      <c r="F1226">
        <v>3.3521693089710798</v>
      </c>
      <c r="G1226">
        <v>8.01809673972549E-4</v>
      </c>
      <c r="H1226">
        <v>2.6109541138583602E-3</v>
      </c>
    </row>
    <row r="1227" spans="1:8" x14ac:dyDescent="0.3">
      <c r="A1227" t="s">
        <v>3915</v>
      </c>
      <c r="B1227" t="s">
        <v>3916</v>
      </c>
      <c r="C1227">
        <v>98.543954363206495</v>
      </c>
      <c r="D1227">
        <v>-0.67765766277226702</v>
      </c>
      <c r="E1227">
        <v>0.20229270928130899</v>
      </c>
      <c r="F1227">
        <v>-3.3498867318540602</v>
      </c>
      <c r="G1227">
        <v>8.0844612189797803E-4</v>
      </c>
      <c r="H1227">
        <v>2.6304172758980699E-3</v>
      </c>
    </row>
    <row r="1228" spans="1:8" x14ac:dyDescent="0.3">
      <c r="A1228" t="s">
        <v>2285</v>
      </c>
      <c r="B1228" t="s">
        <v>13</v>
      </c>
      <c r="C1228">
        <v>54.587223505388202</v>
      </c>
      <c r="D1228">
        <v>-0.72805411526973096</v>
      </c>
      <c r="E1228">
        <v>0.21739313257607101</v>
      </c>
      <c r="F1228">
        <v>-3.3490207654787199</v>
      </c>
      <c r="G1228">
        <v>8.1097717342489396E-4</v>
      </c>
      <c r="H1228">
        <v>2.6365019924954399E-3</v>
      </c>
    </row>
    <row r="1229" spans="1:8" x14ac:dyDescent="0.3">
      <c r="A1229" t="s">
        <v>1580</v>
      </c>
      <c r="B1229" t="s">
        <v>13</v>
      </c>
      <c r="C1229">
        <v>116.78287771745801</v>
      </c>
      <c r="D1229">
        <v>-0.61770043229677996</v>
      </c>
      <c r="E1229">
        <v>0.18470526291424799</v>
      </c>
      <c r="F1229">
        <v>-3.3442492246880602</v>
      </c>
      <c r="G1229">
        <v>8.2505583062678902E-4</v>
      </c>
      <c r="H1229">
        <v>2.6800877103992401E-3</v>
      </c>
    </row>
    <row r="1230" spans="1:8" x14ac:dyDescent="0.3">
      <c r="A1230" t="s">
        <v>3818</v>
      </c>
      <c r="B1230" t="s">
        <v>3819</v>
      </c>
      <c r="C1230">
        <v>107.733142333638</v>
      </c>
      <c r="D1230">
        <v>-0.55448919895019499</v>
      </c>
      <c r="E1230">
        <v>0.16587257178346801</v>
      </c>
      <c r="F1230">
        <v>-3.3428624937101099</v>
      </c>
      <c r="G1230">
        <v>8.2918977089825596E-4</v>
      </c>
      <c r="H1230">
        <v>2.69132465102778E-3</v>
      </c>
    </row>
    <row r="1231" spans="1:8" x14ac:dyDescent="0.3">
      <c r="A1231" t="s">
        <v>3919</v>
      </c>
      <c r="B1231" t="s">
        <v>3920</v>
      </c>
      <c r="C1231">
        <v>92.213002854623596</v>
      </c>
      <c r="D1231">
        <v>0.67387660484634204</v>
      </c>
      <c r="E1231">
        <v>0.201666904535516</v>
      </c>
      <c r="F1231">
        <v>3.3415329421475102</v>
      </c>
      <c r="G1231">
        <v>8.3317129066346396E-4</v>
      </c>
      <c r="H1231">
        <v>2.7020490068752501E-3</v>
      </c>
    </row>
    <row r="1232" spans="1:8" x14ac:dyDescent="0.3">
      <c r="A1232" t="s">
        <v>560</v>
      </c>
      <c r="B1232" t="s">
        <v>13</v>
      </c>
      <c r="C1232">
        <v>74.924699189015499</v>
      </c>
      <c r="D1232">
        <v>-0.63512722808478095</v>
      </c>
      <c r="E1232">
        <v>0.19037170172748399</v>
      </c>
      <c r="F1232">
        <v>-3.3362480994888801</v>
      </c>
      <c r="G1232">
        <v>8.49173449311283E-4</v>
      </c>
      <c r="H1232">
        <v>2.7517082772564598E-3</v>
      </c>
    </row>
    <row r="1233" spans="1:8" x14ac:dyDescent="0.3">
      <c r="A1233" t="s">
        <v>3637</v>
      </c>
      <c r="B1233" t="s">
        <v>13</v>
      </c>
      <c r="C1233">
        <v>117.150267526986</v>
      </c>
      <c r="D1233">
        <v>-0.53361285959083404</v>
      </c>
      <c r="E1233">
        <v>0.15996491389692</v>
      </c>
      <c r="F1233">
        <v>-3.3358118764386799</v>
      </c>
      <c r="G1233">
        <v>8.5050695907027101E-4</v>
      </c>
      <c r="H1233">
        <v>2.7537924186130801E-3</v>
      </c>
    </row>
    <row r="1234" spans="1:8" x14ac:dyDescent="0.3">
      <c r="A1234" t="s">
        <v>909</v>
      </c>
      <c r="B1234" t="s">
        <v>13</v>
      </c>
      <c r="C1234">
        <v>201.06092510228899</v>
      </c>
      <c r="D1234">
        <v>0.57837362404940296</v>
      </c>
      <c r="E1234">
        <v>0.17351479600272299</v>
      </c>
      <c r="F1234">
        <v>3.3332812957364499</v>
      </c>
      <c r="G1234">
        <v>8.5828119330096E-4</v>
      </c>
      <c r="H1234">
        <v>2.7767102028203798E-3</v>
      </c>
    </row>
    <row r="1235" spans="1:8" x14ac:dyDescent="0.3">
      <c r="A1235" t="s">
        <v>3936</v>
      </c>
      <c r="B1235" t="s">
        <v>3937</v>
      </c>
      <c r="C1235">
        <v>200.02673731482699</v>
      </c>
      <c r="D1235">
        <v>-0.42195778485355301</v>
      </c>
      <c r="E1235">
        <v>0.126630583383814</v>
      </c>
      <c r="F1235">
        <v>-3.3321949056698901</v>
      </c>
      <c r="G1235">
        <v>8.6163888295253299E-4</v>
      </c>
      <c r="H1235">
        <v>2.7853140227695702E-3</v>
      </c>
    </row>
    <row r="1236" spans="1:8" x14ac:dyDescent="0.3">
      <c r="A1236" t="s">
        <v>5114</v>
      </c>
      <c r="B1236" t="s">
        <v>5115</v>
      </c>
      <c r="C1236">
        <v>49.476154924055898</v>
      </c>
      <c r="D1236">
        <v>0.79945162137425696</v>
      </c>
      <c r="E1236">
        <v>0.24007940239633499</v>
      </c>
      <c r="F1236">
        <v>3.3299467317670199</v>
      </c>
      <c r="G1236">
        <v>8.6862599936566405E-4</v>
      </c>
      <c r="H1236">
        <v>2.80562681090659E-3</v>
      </c>
    </row>
    <row r="1237" spans="1:8" x14ac:dyDescent="0.3">
      <c r="A1237" t="s">
        <v>3508</v>
      </c>
      <c r="B1237" t="s">
        <v>3509</v>
      </c>
      <c r="C1237">
        <v>329.330990534146</v>
      </c>
      <c r="D1237">
        <v>0.41431170373430498</v>
      </c>
      <c r="E1237">
        <v>0.124439736823703</v>
      </c>
      <c r="F1237">
        <v>3.3294164252474499</v>
      </c>
      <c r="G1237">
        <v>8.7028178274299595E-4</v>
      </c>
      <c r="H1237">
        <v>2.8087006726228202E-3</v>
      </c>
    </row>
    <row r="1238" spans="1:8" x14ac:dyDescent="0.3">
      <c r="A1238" t="s">
        <v>4218</v>
      </c>
      <c r="B1238" t="s">
        <v>13</v>
      </c>
      <c r="C1238">
        <v>58.363330842909697</v>
      </c>
      <c r="D1238">
        <v>0.73785955345683896</v>
      </c>
      <c r="E1238">
        <v>0.22169945460955701</v>
      </c>
      <c r="F1238">
        <v>3.32819742275105</v>
      </c>
      <c r="G1238">
        <v>8.7409899232691402E-4</v>
      </c>
      <c r="H1238">
        <v>2.8187395961132202E-3</v>
      </c>
    </row>
    <row r="1239" spans="1:8" x14ac:dyDescent="0.3">
      <c r="A1239" t="s">
        <v>1904</v>
      </c>
      <c r="B1239" t="s">
        <v>13</v>
      </c>
      <c r="C1239">
        <v>25.604498098235901</v>
      </c>
      <c r="D1239">
        <v>-0.97378474949205995</v>
      </c>
      <c r="E1239">
        <v>0.29261616658366402</v>
      </c>
      <c r="F1239">
        <v>-3.3278569699724301</v>
      </c>
      <c r="G1239">
        <v>8.7516786297248204E-4</v>
      </c>
      <c r="H1239">
        <v>2.8199067894969601E-3</v>
      </c>
    </row>
    <row r="1240" spans="1:8" x14ac:dyDescent="0.3">
      <c r="A1240" t="s">
        <v>1148</v>
      </c>
      <c r="B1240" t="s">
        <v>1149</v>
      </c>
      <c r="C1240">
        <v>167.327657524138</v>
      </c>
      <c r="D1240">
        <v>0.74601333987479101</v>
      </c>
      <c r="E1240">
        <v>0.22435537201969499</v>
      </c>
      <c r="F1240">
        <v>3.3251414180949501</v>
      </c>
      <c r="G1240">
        <v>8.8373697212476305E-4</v>
      </c>
      <c r="H1240">
        <v>2.8452193557753701E-3</v>
      </c>
    </row>
    <row r="1241" spans="1:8" x14ac:dyDescent="0.3">
      <c r="A1241" t="s">
        <v>1948</v>
      </c>
      <c r="B1241" t="s">
        <v>13</v>
      </c>
      <c r="C1241">
        <v>33.747549342812597</v>
      </c>
      <c r="D1241">
        <v>0.96027539484376601</v>
      </c>
      <c r="E1241">
        <v>0.28885706435703601</v>
      </c>
      <c r="F1241">
        <v>3.3243964345522699</v>
      </c>
      <c r="G1241">
        <v>8.8610137806165602E-4</v>
      </c>
      <c r="H1241">
        <v>2.8505309653934999E-3</v>
      </c>
    </row>
    <row r="1242" spans="1:8" x14ac:dyDescent="0.3">
      <c r="A1242" t="s">
        <v>5881</v>
      </c>
      <c r="B1242" t="s">
        <v>5882</v>
      </c>
      <c r="C1242">
        <v>171.998503015865</v>
      </c>
      <c r="D1242">
        <v>-0.46537874373397398</v>
      </c>
      <c r="E1242">
        <v>0.14015339360542201</v>
      </c>
      <c r="F1242">
        <v>-3.3204957208825698</v>
      </c>
      <c r="G1242">
        <v>8.9857736622011805E-4</v>
      </c>
      <c r="H1242">
        <v>2.8883361110814301E-3</v>
      </c>
    </row>
    <row r="1243" spans="1:8" x14ac:dyDescent="0.3">
      <c r="A1243" t="s">
        <v>857</v>
      </c>
      <c r="B1243" t="s">
        <v>13</v>
      </c>
      <c r="C1243">
        <v>99.252107521205005</v>
      </c>
      <c r="D1243">
        <v>0.50115985211726499</v>
      </c>
      <c r="E1243">
        <v>0.150996609949406</v>
      </c>
      <c r="F1243">
        <v>3.31901393206899</v>
      </c>
      <c r="G1243">
        <v>9.0335922245567905E-4</v>
      </c>
      <c r="H1243">
        <v>2.8990345441477902E-3</v>
      </c>
    </row>
    <row r="1244" spans="1:8" x14ac:dyDescent="0.3">
      <c r="A1244" t="s">
        <v>2668</v>
      </c>
      <c r="B1244" t="s">
        <v>13</v>
      </c>
      <c r="C1244">
        <v>24.1989100137381</v>
      </c>
      <c r="D1244">
        <v>-0.84194502678307903</v>
      </c>
      <c r="E1244">
        <v>0.25367014749072098</v>
      </c>
      <c r="F1244">
        <v>-3.3190544299812599</v>
      </c>
      <c r="G1244">
        <v>9.0322821943211696E-4</v>
      </c>
      <c r="H1244">
        <v>2.8990345441477902E-3</v>
      </c>
    </row>
    <row r="1245" spans="1:8" x14ac:dyDescent="0.3">
      <c r="A1245" t="s">
        <v>62</v>
      </c>
      <c r="B1245" t="s">
        <v>13</v>
      </c>
      <c r="C1245">
        <v>195.85451039235099</v>
      </c>
      <c r="D1245">
        <v>0.50638726592527294</v>
      </c>
      <c r="E1245">
        <v>0.15260584743201</v>
      </c>
      <c r="F1245">
        <v>3.3182690863197801</v>
      </c>
      <c r="G1245">
        <v>9.0577179903019605E-4</v>
      </c>
      <c r="H1245">
        <v>2.9044402784014901E-3</v>
      </c>
    </row>
    <row r="1246" spans="1:8" x14ac:dyDescent="0.3">
      <c r="A1246" t="s">
        <v>1053</v>
      </c>
      <c r="B1246" t="s">
        <v>13</v>
      </c>
      <c r="C1246">
        <v>54.629003075282299</v>
      </c>
      <c r="D1246">
        <v>0.77682881014774896</v>
      </c>
      <c r="E1246">
        <v>0.234179852332915</v>
      </c>
      <c r="F1246">
        <v>3.31723161667807</v>
      </c>
      <c r="G1246">
        <v>9.0914214496173103E-4</v>
      </c>
      <c r="H1246">
        <v>2.91290603715048E-3</v>
      </c>
    </row>
    <row r="1247" spans="1:8" x14ac:dyDescent="0.3">
      <c r="A1247" t="s">
        <v>2294</v>
      </c>
      <c r="B1247" t="s">
        <v>2295</v>
      </c>
      <c r="C1247">
        <v>136.887258826703</v>
      </c>
      <c r="D1247">
        <v>0.45861844297332899</v>
      </c>
      <c r="E1247">
        <v>0.13832672333849799</v>
      </c>
      <c r="F1247">
        <v>3.3154724691269402</v>
      </c>
      <c r="G1247">
        <v>9.1488352223745002E-4</v>
      </c>
      <c r="H1247">
        <v>2.9289489327489499E-3</v>
      </c>
    </row>
    <row r="1248" spans="1:8" x14ac:dyDescent="0.3">
      <c r="A1248" t="s">
        <v>3082</v>
      </c>
      <c r="B1248" t="s">
        <v>3083</v>
      </c>
      <c r="C1248">
        <v>100.88610133279801</v>
      </c>
      <c r="D1248">
        <v>0.52168611446441004</v>
      </c>
      <c r="E1248">
        <v>0.15742930632109101</v>
      </c>
      <c r="F1248">
        <v>3.3137801763566501</v>
      </c>
      <c r="G1248">
        <v>9.2043839527122199E-4</v>
      </c>
      <c r="H1248">
        <v>2.9443694937745799E-3</v>
      </c>
    </row>
    <row r="1249" spans="1:8" x14ac:dyDescent="0.3">
      <c r="A1249" t="s">
        <v>1399</v>
      </c>
      <c r="B1249" t="s">
        <v>1400</v>
      </c>
      <c r="C1249">
        <v>59.386985561061898</v>
      </c>
      <c r="D1249">
        <v>0.82301443444846401</v>
      </c>
      <c r="E1249">
        <v>0.248595112342645</v>
      </c>
      <c r="F1249">
        <v>3.3106621714834099</v>
      </c>
      <c r="G1249">
        <v>9.3075502104218797E-4</v>
      </c>
      <c r="H1249">
        <v>2.97498539978949E-3</v>
      </c>
    </row>
    <row r="1250" spans="1:8" x14ac:dyDescent="0.3">
      <c r="A1250" t="s">
        <v>2753</v>
      </c>
      <c r="B1250" t="s">
        <v>2754</v>
      </c>
      <c r="C1250">
        <v>90.275397630415398</v>
      </c>
      <c r="D1250">
        <v>-0.564222668360568</v>
      </c>
      <c r="E1250">
        <v>0.170470283570203</v>
      </c>
      <c r="F1250">
        <v>-3.3098007262257498</v>
      </c>
      <c r="G1250">
        <v>9.3362413811885997E-4</v>
      </c>
      <c r="H1250">
        <v>2.98176676297529E-3</v>
      </c>
    </row>
    <row r="1251" spans="1:8" x14ac:dyDescent="0.3">
      <c r="A1251" t="s">
        <v>302</v>
      </c>
      <c r="B1251" t="s">
        <v>13</v>
      </c>
      <c r="C1251">
        <v>380.24790046283601</v>
      </c>
      <c r="D1251">
        <v>-0.40286305957944402</v>
      </c>
      <c r="E1251">
        <v>0.121758634784548</v>
      </c>
      <c r="F1251">
        <v>-3.3087021737087499</v>
      </c>
      <c r="G1251">
        <v>9.37294848716981E-4</v>
      </c>
      <c r="H1251">
        <v>2.9910953212256299E-3</v>
      </c>
    </row>
    <row r="1252" spans="1:8" x14ac:dyDescent="0.3">
      <c r="A1252" t="s">
        <v>5558</v>
      </c>
      <c r="B1252" t="s">
        <v>13</v>
      </c>
      <c r="C1252">
        <v>511.24011213794302</v>
      </c>
      <c r="D1252">
        <v>-0.32307976030617402</v>
      </c>
      <c r="E1252">
        <v>9.7675087185345899E-2</v>
      </c>
      <c r="F1252">
        <v>-3.3076987143416199</v>
      </c>
      <c r="G1252">
        <v>9.4065949436349398E-4</v>
      </c>
      <c r="H1252">
        <v>2.9994330319871899E-3</v>
      </c>
    </row>
    <row r="1253" spans="1:8" x14ac:dyDescent="0.3">
      <c r="A1253" t="s">
        <v>137</v>
      </c>
      <c r="B1253" t="s">
        <v>138</v>
      </c>
      <c r="C1253">
        <v>43.3784427101738</v>
      </c>
      <c r="D1253">
        <v>0.75471429025988501</v>
      </c>
      <c r="E1253">
        <v>0.22821305479073101</v>
      </c>
      <c r="F1253">
        <v>3.3070601107896702</v>
      </c>
      <c r="G1253">
        <v>9.4280658421810198E-4</v>
      </c>
      <c r="H1253">
        <v>3.0038781664904202E-3</v>
      </c>
    </row>
    <row r="1254" spans="1:8" x14ac:dyDescent="0.3">
      <c r="A1254" t="s">
        <v>5494</v>
      </c>
      <c r="B1254" t="s">
        <v>13</v>
      </c>
      <c r="C1254">
        <v>82.741279544228107</v>
      </c>
      <c r="D1254">
        <v>-0.54076997002633398</v>
      </c>
      <c r="E1254">
        <v>0.16360886825968199</v>
      </c>
      <c r="F1254">
        <v>-3.3052607464285901</v>
      </c>
      <c r="G1254">
        <v>9.48880784538046E-4</v>
      </c>
      <c r="H1254">
        <v>3.0208183954686901E-3</v>
      </c>
    </row>
    <row r="1255" spans="1:8" x14ac:dyDescent="0.3">
      <c r="A1255" t="s">
        <v>4369</v>
      </c>
      <c r="B1255" t="s">
        <v>13</v>
      </c>
      <c r="C1255">
        <v>163.34582732301701</v>
      </c>
      <c r="D1255">
        <v>-0.53287644846169402</v>
      </c>
      <c r="E1255">
        <v>0.161323321808964</v>
      </c>
      <c r="F1255">
        <v>-3.30315817010462</v>
      </c>
      <c r="G1255">
        <v>9.5602447200432905E-4</v>
      </c>
      <c r="H1255">
        <v>3.0411336673247802E-3</v>
      </c>
    </row>
    <row r="1256" spans="1:8" x14ac:dyDescent="0.3">
      <c r="A1256" t="s">
        <v>108</v>
      </c>
      <c r="B1256" t="s">
        <v>109</v>
      </c>
      <c r="C1256">
        <v>94.942942715297093</v>
      </c>
      <c r="D1256">
        <v>-0.59055591124691598</v>
      </c>
      <c r="E1256">
        <v>0.17880151245222101</v>
      </c>
      <c r="F1256">
        <v>-3.30285747110067</v>
      </c>
      <c r="G1256">
        <v>9.57050185158413E-4</v>
      </c>
      <c r="H1256">
        <v>3.0419706682047101E-3</v>
      </c>
    </row>
    <row r="1257" spans="1:8" x14ac:dyDescent="0.3">
      <c r="A1257" t="s">
        <v>339</v>
      </c>
      <c r="B1257" t="s">
        <v>13</v>
      </c>
      <c r="C1257">
        <v>197.79019035043001</v>
      </c>
      <c r="D1257">
        <v>-0.52642089141269399</v>
      </c>
      <c r="E1257">
        <v>0.15948016159373599</v>
      </c>
      <c r="F1257">
        <v>-3.3008550163982799</v>
      </c>
      <c r="G1257">
        <v>9.6390678749441901E-4</v>
      </c>
      <c r="H1257">
        <v>3.0613249803465299E-3</v>
      </c>
    </row>
    <row r="1258" spans="1:8" x14ac:dyDescent="0.3">
      <c r="A1258" t="s">
        <v>2158</v>
      </c>
      <c r="B1258" t="s">
        <v>2159</v>
      </c>
      <c r="C1258">
        <v>78.392550424096797</v>
      </c>
      <c r="D1258">
        <v>0.62258474358571303</v>
      </c>
      <c r="E1258">
        <v>0.188656180226354</v>
      </c>
      <c r="F1258">
        <v>3.30010256138294</v>
      </c>
      <c r="G1258">
        <v>9.6649500645034205E-4</v>
      </c>
      <c r="H1258">
        <v>3.0671030872954702E-3</v>
      </c>
    </row>
    <row r="1259" spans="1:8" x14ac:dyDescent="0.3">
      <c r="A1259" t="s">
        <v>1852</v>
      </c>
      <c r="B1259" t="s">
        <v>1853</v>
      </c>
      <c r="C1259">
        <v>270.57795786396201</v>
      </c>
      <c r="D1259">
        <v>0.42587719472070301</v>
      </c>
      <c r="E1259">
        <v>0.12915641396965299</v>
      </c>
      <c r="F1259">
        <v>3.2973754971299298</v>
      </c>
      <c r="G1259">
        <v>9.7592931662004502E-4</v>
      </c>
      <c r="H1259">
        <v>3.0915621736739602E-3</v>
      </c>
    </row>
    <row r="1260" spans="1:8" x14ac:dyDescent="0.3">
      <c r="A1260" t="s">
        <v>4181</v>
      </c>
      <c r="B1260" t="s">
        <v>4182</v>
      </c>
      <c r="C1260">
        <v>544.28868751015102</v>
      </c>
      <c r="D1260">
        <v>-0.42923777275195601</v>
      </c>
      <c r="E1260">
        <v>0.13018237594425999</v>
      </c>
      <c r="F1260">
        <v>-3.2972034012940599</v>
      </c>
      <c r="G1260">
        <v>9.7652753542973E-4</v>
      </c>
      <c r="H1260">
        <v>3.0915621736739602E-3</v>
      </c>
    </row>
    <row r="1261" spans="1:8" x14ac:dyDescent="0.3">
      <c r="A1261" t="s">
        <v>5132</v>
      </c>
      <c r="B1261" t="s">
        <v>13</v>
      </c>
      <c r="C1261">
        <v>22.0525375704126</v>
      </c>
      <c r="D1261">
        <v>1.24764123062836</v>
      </c>
      <c r="E1261">
        <v>0.37838128249804198</v>
      </c>
      <c r="F1261">
        <v>3.29731223064613</v>
      </c>
      <c r="G1261">
        <v>9.7614919649113895E-4</v>
      </c>
      <c r="H1261">
        <v>3.0915621736739602E-3</v>
      </c>
    </row>
    <row r="1262" spans="1:8" x14ac:dyDescent="0.3">
      <c r="A1262" t="s">
        <v>2519</v>
      </c>
      <c r="B1262" t="s">
        <v>2520</v>
      </c>
      <c r="C1262">
        <v>95.734553296022497</v>
      </c>
      <c r="D1262">
        <v>-0.908636543798783</v>
      </c>
      <c r="E1262">
        <v>0.27601936325809001</v>
      </c>
      <c r="F1262">
        <v>-3.2919304394930098</v>
      </c>
      <c r="G1262">
        <v>9.9502219395807803E-4</v>
      </c>
      <c r="H1262">
        <v>3.1476158062639001E-3</v>
      </c>
    </row>
    <row r="1263" spans="1:8" x14ac:dyDescent="0.3">
      <c r="A1263" t="s">
        <v>374</v>
      </c>
      <c r="B1263" t="s">
        <v>375</v>
      </c>
      <c r="C1263">
        <v>274.63433344209102</v>
      </c>
      <c r="D1263">
        <v>1.2292642780135901</v>
      </c>
      <c r="E1263">
        <v>0.37346504364695599</v>
      </c>
      <c r="F1263">
        <v>3.2915109430580101</v>
      </c>
      <c r="G1263">
        <v>9.9650739655586908E-4</v>
      </c>
      <c r="H1263">
        <v>3.1498161686698599E-3</v>
      </c>
    </row>
    <row r="1264" spans="1:8" x14ac:dyDescent="0.3">
      <c r="A1264" t="s">
        <v>18</v>
      </c>
      <c r="B1264" t="s">
        <v>13</v>
      </c>
      <c r="C1264">
        <v>315.74312402192697</v>
      </c>
      <c r="D1264">
        <v>-0.41674987508127198</v>
      </c>
      <c r="E1264">
        <v>0.12664982867472299</v>
      </c>
      <c r="F1264">
        <v>-3.2905680129391999</v>
      </c>
      <c r="G1264">
        <v>9.9985327998602306E-4</v>
      </c>
      <c r="H1264">
        <v>3.1578897338592599E-3</v>
      </c>
    </row>
    <row r="1265" spans="1:8" x14ac:dyDescent="0.3">
      <c r="A1265" t="s">
        <v>645</v>
      </c>
      <c r="B1265" t="s">
        <v>646</v>
      </c>
      <c r="C1265">
        <v>154.94934519862201</v>
      </c>
      <c r="D1265">
        <v>-0.44486046334932</v>
      </c>
      <c r="E1265">
        <v>0.135292271727081</v>
      </c>
      <c r="F1265">
        <v>-3.2881439395645402</v>
      </c>
      <c r="G1265">
        <v>1.00850263107219E-3</v>
      </c>
      <c r="H1265">
        <v>3.1826874963187899E-3</v>
      </c>
    </row>
    <row r="1266" spans="1:8" x14ac:dyDescent="0.3">
      <c r="A1266" t="s">
        <v>708</v>
      </c>
      <c r="B1266" t="s">
        <v>709</v>
      </c>
      <c r="C1266">
        <v>103.337288225574</v>
      </c>
      <c r="D1266">
        <v>0.57783950129181105</v>
      </c>
      <c r="E1266">
        <v>0.175889720909116</v>
      </c>
      <c r="F1266">
        <v>3.2852374675742899</v>
      </c>
      <c r="G1266">
        <v>1.01896452448952E-3</v>
      </c>
      <c r="H1266">
        <v>3.2131616507420401E-3</v>
      </c>
    </row>
    <row r="1267" spans="1:8" x14ac:dyDescent="0.3">
      <c r="A1267" t="s">
        <v>1783</v>
      </c>
      <c r="B1267" t="s">
        <v>13</v>
      </c>
      <c r="C1267">
        <v>90.590588841995199</v>
      </c>
      <c r="D1267">
        <v>-0.46146398982109399</v>
      </c>
      <c r="E1267">
        <v>0.14053536602524899</v>
      </c>
      <c r="F1267">
        <v>-3.2836146720405401</v>
      </c>
      <c r="G1267">
        <v>1.02484941418048E-3</v>
      </c>
      <c r="H1267">
        <v>3.2291661241437199E-3</v>
      </c>
    </row>
    <row r="1268" spans="1:8" x14ac:dyDescent="0.3">
      <c r="A1268" t="s">
        <v>1803</v>
      </c>
      <c r="B1268" t="s">
        <v>13</v>
      </c>
      <c r="C1268">
        <v>443.24117582987202</v>
      </c>
      <c r="D1268">
        <v>0.43167991608846201</v>
      </c>
      <c r="E1268">
        <v>0.13150946103099101</v>
      </c>
      <c r="F1268">
        <v>3.2825008383749199</v>
      </c>
      <c r="G1268">
        <v>1.0289067969895E-3</v>
      </c>
      <c r="H1268">
        <v>3.2393916441918798E-3</v>
      </c>
    </row>
    <row r="1269" spans="1:8" x14ac:dyDescent="0.3">
      <c r="A1269" t="s">
        <v>3141</v>
      </c>
      <c r="B1269" t="s">
        <v>13</v>
      </c>
      <c r="C1269">
        <v>65.169546473608506</v>
      </c>
      <c r="D1269">
        <v>-0.60730683926245899</v>
      </c>
      <c r="E1269">
        <v>0.18503052056320701</v>
      </c>
      <c r="F1269">
        <v>-3.2821981877038602</v>
      </c>
      <c r="G1269">
        <v>1.0300118339263201E-3</v>
      </c>
      <c r="H1269">
        <v>3.2403132535741902E-3</v>
      </c>
    </row>
    <row r="1270" spans="1:8" x14ac:dyDescent="0.3">
      <c r="A1270" t="s">
        <v>5078</v>
      </c>
      <c r="B1270" t="s">
        <v>13</v>
      </c>
      <c r="C1270">
        <v>98.859670775980803</v>
      </c>
      <c r="D1270">
        <v>-0.57220184047454403</v>
      </c>
      <c r="E1270">
        <v>0.174403188252577</v>
      </c>
      <c r="F1270">
        <v>-3.2809138766767401</v>
      </c>
      <c r="G1270">
        <v>1.03471333582415E-3</v>
      </c>
      <c r="H1270">
        <v>3.2525386104038699E-3</v>
      </c>
    </row>
    <row r="1271" spans="1:8" x14ac:dyDescent="0.3">
      <c r="A1271" t="s">
        <v>2206</v>
      </c>
      <c r="B1271" t="s">
        <v>2207</v>
      </c>
      <c r="C1271">
        <v>190.47209804021099</v>
      </c>
      <c r="D1271">
        <v>0.507118714644053</v>
      </c>
      <c r="E1271">
        <v>0.15470713606527201</v>
      </c>
      <c r="F1271">
        <v>3.27792710499208</v>
      </c>
      <c r="G1271">
        <v>1.04572396697404E-3</v>
      </c>
      <c r="H1271">
        <v>3.2845613419365898E-3</v>
      </c>
    </row>
    <row r="1272" spans="1:8" x14ac:dyDescent="0.3">
      <c r="A1272" t="s">
        <v>2877</v>
      </c>
      <c r="B1272" t="s">
        <v>2878</v>
      </c>
      <c r="C1272">
        <v>29.492873875909101</v>
      </c>
      <c r="D1272">
        <v>-0.84357966221107294</v>
      </c>
      <c r="E1272">
        <v>0.25741330874373602</v>
      </c>
      <c r="F1272">
        <v>-3.2771408220034499</v>
      </c>
      <c r="G1272">
        <v>1.04864054558709E-3</v>
      </c>
      <c r="H1272">
        <v>3.2911307130974801E-3</v>
      </c>
    </row>
    <row r="1273" spans="1:8" x14ac:dyDescent="0.3">
      <c r="A1273" t="s">
        <v>5262</v>
      </c>
      <c r="B1273" t="s">
        <v>5263</v>
      </c>
      <c r="C1273">
        <v>495.63064734397199</v>
      </c>
      <c r="D1273">
        <v>0.37465276327464098</v>
      </c>
      <c r="E1273">
        <v>0.11436191721156</v>
      </c>
      <c r="F1273">
        <v>3.2760273035783798</v>
      </c>
      <c r="G1273">
        <v>1.0527838250855199E-3</v>
      </c>
      <c r="H1273">
        <v>3.3015366967501202E-3</v>
      </c>
    </row>
    <row r="1274" spans="1:8" x14ac:dyDescent="0.3">
      <c r="A1274" t="s">
        <v>472</v>
      </c>
      <c r="B1274" t="s">
        <v>13</v>
      </c>
      <c r="C1274">
        <v>186.78764510694199</v>
      </c>
      <c r="D1274">
        <v>-0.491471269591787</v>
      </c>
      <c r="E1274">
        <v>0.15005029843391801</v>
      </c>
      <c r="F1274">
        <v>-3.2753768217810602</v>
      </c>
      <c r="G1274">
        <v>1.05521119937088E-3</v>
      </c>
      <c r="H1274">
        <v>3.3058372968205901E-3</v>
      </c>
    </row>
    <row r="1275" spans="1:8" x14ac:dyDescent="0.3">
      <c r="A1275" t="s">
        <v>4003</v>
      </c>
      <c r="B1275" t="s">
        <v>13</v>
      </c>
      <c r="C1275">
        <v>286.82615272550998</v>
      </c>
      <c r="D1275">
        <v>-0.75415407618089003</v>
      </c>
      <c r="E1275">
        <v>0.23026087718989099</v>
      </c>
      <c r="F1275">
        <v>-3.27521585683423</v>
      </c>
      <c r="G1275">
        <v>1.0558126638629799E-3</v>
      </c>
      <c r="H1275">
        <v>3.3058372968205901E-3</v>
      </c>
    </row>
    <row r="1276" spans="1:8" x14ac:dyDescent="0.3">
      <c r="A1276" t="s">
        <v>1476</v>
      </c>
      <c r="B1276" t="s">
        <v>1477</v>
      </c>
      <c r="C1276">
        <v>218.909330799115</v>
      </c>
      <c r="D1276">
        <v>-0.496768306671247</v>
      </c>
      <c r="E1276">
        <v>0.15178577689384701</v>
      </c>
      <c r="F1276">
        <v>-3.2728251410451201</v>
      </c>
      <c r="G1276">
        <v>1.06478327622611E-3</v>
      </c>
      <c r="H1276">
        <v>3.3313101873458598E-3</v>
      </c>
    </row>
    <row r="1277" spans="1:8" x14ac:dyDescent="0.3">
      <c r="A1277" t="s">
        <v>4778</v>
      </c>
      <c r="B1277" t="s">
        <v>13</v>
      </c>
      <c r="C1277">
        <v>113.72127453917901</v>
      </c>
      <c r="D1277">
        <v>0.62781293546244299</v>
      </c>
      <c r="E1277">
        <v>0.19186733743738299</v>
      </c>
      <c r="F1277">
        <v>3.2721199128920802</v>
      </c>
      <c r="G1277">
        <v>1.0674429194846701E-3</v>
      </c>
      <c r="H1277">
        <v>3.3370139544078E-3</v>
      </c>
    </row>
    <row r="1278" spans="1:8" x14ac:dyDescent="0.3">
      <c r="A1278" t="s">
        <v>4148</v>
      </c>
      <c r="B1278" t="s">
        <v>4149</v>
      </c>
      <c r="C1278">
        <v>42.968566624703001</v>
      </c>
      <c r="D1278">
        <v>-0.76656317982788502</v>
      </c>
      <c r="E1278">
        <v>0.234445968628816</v>
      </c>
      <c r="F1278">
        <v>-3.2696795100006102</v>
      </c>
      <c r="G1278">
        <v>1.0766939691001899E-3</v>
      </c>
      <c r="H1278">
        <v>3.3632985456074102E-3</v>
      </c>
    </row>
    <row r="1279" spans="1:8" x14ac:dyDescent="0.3">
      <c r="A1279" t="s">
        <v>2080</v>
      </c>
      <c r="B1279" t="s">
        <v>13</v>
      </c>
      <c r="C1279">
        <v>4.3805911288555004</v>
      </c>
      <c r="D1279">
        <v>2.34608731118171</v>
      </c>
      <c r="E1279">
        <v>0.71772177766133605</v>
      </c>
      <c r="F1279">
        <v>3.2687977210700399</v>
      </c>
      <c r="G1279">
        <v>1.08005484329844E-3</v>
      </c>
      <c r="H1279">
        <v>3.37115709696203E-3</v>
      </c>
    </row>
    <row r="1280" spans="1:8" x14ac:dyDescent="0.3">
      <c r="A1280" t="s">
        <v>5651</v>
      </c>
      <c r="B1280" t="s">
        <v>13</v>
      </c>
      <c r="C1280">
        <v>13.332626658398899</v>
      </c>
      <c r="D1280">
        <v>1.5185185168319</v>
      </c>
      <c r="E1280">
        <v>0.46480471864424699</v>
      </c>
      <c r="F1280">
        <v>3.2670032293586799</v>
      </c>
      <c r="G1280">
        <v>1.0869244048246499E-3</v>
      </c>
      <c r="H1280">
        <v>3.3899464041012698E-3</v>
      </c>
    </row>
    <row r="1281" spans="1:8" x14ac:dyDescent="0.3">
      <c r="A1281" t="s">
        <v>2236</v>
      </c>
      <c r="B1281" t="s">
        <v>2237</v>
      </c>
      <c r="C1281">
        <v>144.467773158661</v>
      </c>
      <c r="D1281">
        <v>0.51757817744396195</v>
      </c>
      <c r="E1281">
        <v>0.15849852454358199</v>
      </c>
      <c r="F1281">
        <v>3.2655078584131898</v>
      </c>
      <c r="G1281">
        <v>1.0926797354367001E-3</v>
      </c>
      <c r="H1281">
        <v>3.4052339567632699E-3</v>
      </c>
    </row>
    <row r="1282" spans="1:8" x14ac:dyDescent="0.3">
      <c r="A1282" t="s">
        <v>5885</v>
      </c>
      <c r="B1282" t="s">
        <v>5886</v>
      </c>
      <c r="C1282">
        <v>42.9311557300774</v>
      </c>
      <c r="D1282">
        <v>-0.712768751964307</v>
      </c>
      <c r="E1282">
        <v>0.21840876924423899</v>
      </c>
      <c r="F1282">
        <v>-3.2634621514085902</v>
      </c>
      <c r="G1282">
        <v>1.1005988380249701E-3</v>
      </c>
      <c r="H1282">
        <v>3.4272355697748599E-3</v>
      </c>
    </row>
    <row r="1283" spans="1:8" x14ac:dyDescent="0.3">
      <c r="A1283" t="s">
        <v>805</v>
      </c>
      <c r="B1283" t="s">
        <v>806</v>
      </c>
      <c r="C1283">
        <v>814.09526610059504</v>
      </c>
      <c r="D1283">
        <v>-0.31103344407674199</v>
      </c>
      <c r="E1283">
        <v>9.5321234559229598E-2</v>
      </c>
      <c r="F1283">
        <v>-3.2630026826129201</v>
      </c>
      <c r="G1283">
        <v>1.1023847636864399E-3</v>
      </c>
      <c r="H1283">
        <v>3.4274456916174802E-3</v>
      </c>
    </row>
    <row r="1284" spans="1:8" x14ac:dyDescent="0.3">
      <c r="A1284" t="s">
        <v>4970</v>
      </c>
      <c r="B1284" t="s">
        <v>4971</v>
      </c>
      <c r="C1284">
        <v>166.663509867388</v>
      </c>
      <c r="D1284">
        <v>-0.42762945126312402</v>
      </c>
      <c r="E1284">
        <v>0.13104638967907301</v>
      </c>
      <c r="F1284">
        <v>-3.2631913958894199</v>
      </c>
      <c r="G1284">
        <v>1.10165092325843E-3</v>
      </c>
      <c r="H1284">
        <v>3.4274456916174802E-3</v>
      </c>
    </row>
    <row r="1285" spans="1:8" x14ac:dyDescent="0.3">
      <c r="A1285" t="s">
        <v>1793</v>
      </c>
      <c r="B1285" t="s">
        <v>1794</v>
      </c>
      <c r="C1285">
        <v>533.73642459920097</v>
      </c>
      <c r="D1285">
        <v>-0.41410699538206502</v>
      </c>
      <c r="E1285">
        <v>0.12699224042917101</v>
      </c>
      <c r="F1285">
        <v>-3.2608842397187998</v>
      </c>
      <c r="G1285">
        <v>1.1106537298600299E-3</v>
      </c>
      <c r="H1285">
        <v>3.4504655205698401E-3</v>
      </c>
    </row>
    <row r="1286" spans="1:8" x14ac:dyDescent="0.3">
      <c r="A1286" t="s">
        <v>4079</v>
      </c>
      <c r="B1286" t="s">
        <v>13</v>
      </c>
      <c r="C1286">
        <v>118.12586492822101</v>
      </c>
      <c r="D1286">
        <v>0.55190668025220702</v>
      </c>
      <c r="E1286">
        <v>0.16929245417917399</v>
      </c>
      <c r="F1286">
        <v>3.26007844193744</v>
      </c>
      <c r="G1286">
        <v>1.11381404718033E-3</v>
      </c>
      <c r="H1286">
        <v>3.4551546239410002E-3</v>
      </c>
    </row>
    <row r="1287" spans="1:8" x14ac:dyDescent="0.3">
      <c r="A1287" t="s">
        <v>4157</v>
      </c>
      <c r="B1287" t="s">
        <v>13</v>
      </c>
      <c r="C1287">
        <v>25.7846057970334</v>
      </c>
      <c r="D1287">
        <v>0.88014122415762797</v>
      </c>
      <c r="E1287">
        <v>0.26997719043757801</v>
      </c>
      <c r="F1287">
        <v>3.2600577209174499</v>
      </c>
      <c r="G1287">
        <v>1.11389542401307E-3</v>
      </c>
      <c r="H1287">
        <v>3.4551546239410002E-3</v>
      </c>
    </row>
    <row r="1288" spans="1:8" x14ac:dyDescent="0.3">
      <c r="A1288" t="s">
        <v>3793</v>
      </c>
      <c r="B1288" t="s">
        <v>13</v>
      </c>
      <c r="C1288">
        <v>73.800427703121997</v>
      </c>
      <c r="D1288">
        <v>0.64655963755702095</v>
      </c>
      <c r="E1288">
        <v>0.19844214012290501</v>
      </c>
      <c r="F1288">
        <v>3.25817710470454</v>
      </c>
      <c r="G1288">
        <v>1.12130402547533E-3</v>
      </c>
      <c r="H1288">
        <v>3.4754326011041899E-3</v>
      </c>
    </row>
    <row r="1289" spans="1:8" x14ac:dyDescent="0.3">
      <c r="A1289" t="s">
        <v>5778</v>
      </c>
      <c r="B1289" t="s">
        <v>13</v>
      </c>
      <c r="C1289">
        <v>237.00031390740901</v>
      </c>
      <c r="D1289">
        <v>0.64494528347038205</v>
      </c>
      <c r="E1289">
        <v>0.19798300980354</v>
      </c>
      <c r="F1289">
        <v>3.25757894129586</v>
      </c>
      <c r="G1289">
        <v>1.12366999564983E-3</v>
      </c>
      <c r="H1289">
        <v>3.4800618110614602E-3</v>
      </c>
    </row>
    <row r="1290" spans="1:8" x14ac:dyDescent="0.3">
      <c r="A1290" t="s">
        <v>3218</v>
      </c>
      <c r="B1290" t="s">
        <v>13</v>
      </c>
      <c r="C1290">
        <v>1990.2087959764899</v>
      </c>
      <c r="D1290">
        <v>-0.41889556026519997</v>
      </c>
      <c r="E1290">
        <v>0.12862961738729001</v>
      </c>
      <c r="F1290">
        <v>-3.2566027076326498</v>
      </c>
      <c r="G1290">
        <v>1.1275412968435E-3</v>
      </c>
      <c r="H1290">
        <v>3.4893423065234402E-3</v>
      </c>
    </row>
    <row r="1291" spans="1:8" x14ac:dyDescent="0.3">
      <c r="A1291" t="s">
        <v>3626</v>
      </c>
      <c r="B1291" t="s">
        <v>13</v>
      </c>
      <c r="C1291">
        <v>64.071498591141605</v>
      </c>
      <c r="D1291">
        <v>0.59900190095183503</v>
      </c>
      <c r="E1291">
        <v>0.18399182411769299</v>
      </c>
      <c r="F1291">
        <v>3.25558977321012</v>
      </c>
      <c r="G1291">
        <v>1.13157116822696E-3</v>
      </c>
      <c r="H1291">
        <v>3.4990987519824498E-3</v>
      </c>
    </row>
    <row r="1292" spans="1:8" x14ac:dyDescent="0.3">
      <c r="A1292" t="s">
        <v>4921</v>
      </c>
      <c r="B1292" t="s">
        <v>13</v>
      </c>
      <c r="C1292">
        <v>250.844710941866</v>
      </c>
      <c r="D1292">
        <v>0.43816685930244798</v>
      </c>
      <c r="E1292">
        <v>0.134644954497596</v>
      </c>
      <c r="F1292">
        <v>3.2542389793764799</v>
      </c>
      <c r="G1292">
        <v>1.1369659022767999E-3</v>
      </c>
      <c r="H1292">
        <v>3.51305730765466E-3</v>
      </c>
    </row>
    <row r="1293" spans="1:8" x14ac:dyDescent="0.3">
      <c r="A1293" t="s">
        <v>60</v>
      </c>
      <c r="B1293" t="s">
        <v>13</v>
      </c>
      <c r="C1293">
        <v>165.92957478995001</v>
      </c>
      <c r="D1293">
        <v>-0.51708589163767404</v>
      </c>
      <c r="E1293">
        <v>0.15908853779483101</v>
      </c>
      <c r="F1293">
        <v>-3.2503026227102199</v>
      </c>
      <c r="G1293">
        <v>1.15282261647685E-3</v>
      </c>
      <c r="H1293">
        <v>3.5573857237474098E-3</v>
      </c>
    </row>
    <row r="1294" spans="1:8" x14ac:dyDescent="0.3">
      <c r="A1294" t="s">
        <v>2572</v>
      </c>
      <c r="B1294" t="s">
        <v>13</v>
      </c>
      <c r="C1294">
        <v>272.21765058167398</v>
      </c>
      <c r="D1294">
        <v>0.50493945852752498</v>
      </c>
      <c r="E1294">
        <v>0.15535474390888099</v>
      </c>
      <c r="F1294">
        <v>3.2502352089337201</v>
      </c>
      <c r="G1294">
        <v>1.1530959490612699E-3</v>
      </c>
      <c r="H1294">
        <v>3.5573857237474098E-3</v>
      </c>
    </row>
    <row r="1295" spans="1:8" x14ac:dyDescent="0.3">
      <c r="A1295" t="s">
        <v>3339</v>
      </c>
      <c r="B1295" t="s">
        <v>13</v>
      </c>
      <c r="C1295">
        <v>283.11268613722098</v>
      </c>
      <c r="D1295">
        <v>0.40384889697401499</v>
      </c>
      <c r="E1295">
        <v>0.124440128537974</v>
      </c>
      <c r="F1295">
        <v>3.2453269031362</v>
      </c>
      <c r="G1295">
        <v>1.1731586305626801E-3</v>
      </c>
      <c r="H1295">
        <v>3.6148223042038298E-3</v>
      </c>
    </row>
    <row r="1296" spans="1:8" x14ac:dyDescent="0.3">
      <c r="A1296" t="s">
        <v>5590</v>
      </c>
      <c r="B1296" t="s">
        <v>13</v>
      </c>
      <c r="C1296">
        <v>101.97701165070001</v>
      </c>
      <c r="D1296">
        <v>-0.69630039080207196</v>
      </c>
      <c r="E1296">
        <v>0.21456067003374499</v>
      </c>
      <c r="F1296">
        <v>-3.2452377721069001</v>
      </c>
      <c r="G1296">
        <v>1.1735259172584501E-3</v>
      </c>
      <c r="H1296">
        <v>3.6148223042038298E-3</v>
      </c>
    </row>
    <row r="1297" spans="1:8" x14ac:dyDescent="0.3">
      <c r="A1297" t="s">
        <v>407</v>
      </c>
      <c r="B1297" t="s">
        <v>13</v>
      </c>
      <c r="C1297">
        <v>111.550544812116</v>
      </c>
      <c r="D1297">
        <v>0.50330490431767905</v>
      </c>
      <c r="E1297">
        <v>0.15519502279423</v>
      </c>
      <c r="F1297">
        <v>3.24304797445083</v>
      </c>
      <c r="G1297">
        <v>1.18258296746953E-3</v>
      </c>
      <c r="H1297">
        <v>3.6399100750277298E-3</v>
      </c>
    </row>
    <row r="1298" spans="1:8" x14ac:dyDescent="0.3">
      <c r="A1298" t="s">
        <v>5701</v>
      </c>
      <c r="B1298" t="s">
        <v>13</v>
      </c>
      <c r="C1298">
        <v>286.310135706876</v>
      </c>
      <c r="D1298">
        <v>0.41761636881368103</v>
      </c>
      <c r="E1298">
        <v>0.12897697153628601</v>
      </c>
      <c r="F1298">
        <v>3.2379142093299298</v>
      </c>
      <c r="G1298">
        <v>1.2040701122198101E-3</v>
      </c>
      <c r="H1298">
        <v>3.7031886489165898E-3</v>
      </c>
    </row>
    <row r="1299" spans="1:8" x14ac:dyDescent="0.3">
      <c r="A1299" t="s">
        <v>2492</v>
      </c>
      <c r="B1299" t="s">
        <v>2493</v>
      </c>
      <c r="C1299">
        <v>1199.7289067607101</v>
      </c>
      <c r="D1299">
        <v>-0.49934192676784001</v>
      </c>
      <c r="E1299">
        <v>0.154502081118053</v>
      </c>
      <c r="F1299">
        <v>-3.2319430466849099</v>
      </c>
      <c r="G1299">
        <v>1.2295155898126001E-3</v>
      </c>
      <c r="H1299">
        <v>3.7785344281683199E-3</v>
      </c>
    </row>
    <row r="1300" spans="1:8" x14ac:dyDescent="0.3">
      <c r="A1300" t="s">
        <v>2265</v>
      </c>
      <c r="B1300" t="s">
        <v>2266</v>
      </c>
      <c r="C1300">
        <v>89.929256824166103</v>
      </c>
      <c r="D1300">
        <v>0.63092833707057205</v>
      </c>
      <c r="E1300">
        <v>0.19525504401573399</v>
      </c>
      <c r="F1300">
        <v>3.23130365338849</v>
      </c>
      <c r="G1300">
        <v>1.23226953314155E-3</v>
      </c>
      <c r="H1300">
        <v>3.78408250015522E-3</v>
      </c>
    </row>
    <row r="1301" spans="1:8" x14ac:dyDescent="0.3">
      <c r="A1301" t="s">
        <v>5235</v>
      </c>
      <c r="B1301" t="s">
        <v>5236</v>
      </c>
      <c r="C1301">
        <v>19.8584124519979</v>
      </c>
      <c r="D1301">
        <v>-0.97642984696052404</v>
      </c>
      <c r="E1301">
        <v>0.30261366925599698</v>
      </c>
      <c r="F1301">
        <v>-3.22665479507639</v>
      </c>
      <c r="G1301">
        <v>1.25246464654793E-3</v>
      </c>
      <c r="H1301">
        <v>3.8431395962151499E-3</v>
      </c>
    </row>
    <row r="1302" spans="1:8" x14ac:dyDescent="0.3">
      <c r="A1302" t="s">
        <v>4801</v>
      </c>
      <c r="B1302" t="s">
        <v>13</v>
      </c>
      <c r="C1302">
        <v>77.471583385573297</v>
      </c>
      <c r="D1302">
        <v>-0.597740842549077</v>
      </c>
      <c r="E1302">
        <v>0.185264117568991</v>
      </c>
      <c r="F1302">
        <v>-3.2264253347736598</v>
      </c>
      <c r="G1302">
        <v>1.2534693157291901E-3</v>
      </c>
      <c r="H1302">
        <v>3.8432660264747999E-3</v>
      </c>
    </row>
    <row r="1303" spans="1:8" x14ac:dyDescent="0.3">
      <c r="A1303" t="s">
        <v>697</v>
      </c>
      <c r="B1303" t="s">
        <v>698</v>
      </c>
      <c r="C1303">
        <v>490.84375042473499</v>
      </c>
      <c r="D1303">
        <v>-0.36280386899881401</v>
      </c>
      <c r="E1303">
        <v>0.112464940714933</v>
      </c>
      <c r="F1303">
        <v>-3.22592860221588</v>
      </c>
      <c r="G1303">
        <v>1.2556467594773599E-3</v>
      </c>
      <c r="H1303">
        <v>3.8469853483526898E-3</v>
      </c>
    </row>
    <row r="1304" spans="1:8" x14ac:dyDescent="0.3">
      <c r="A1304" t="s">
        <v>3506</v>
      </c>
      <c r="B1304" t="s">
        <v>3507</v>
      </c>
      <c r="C1304">
        <v>42.160990833078102</v>
      </c>
      <c r="D1304">
        <v>-0.67471807576501797</v>
      </c>
      <c r="E1304">
        <v>0.209222483674983</v>
      </c>
      <c r="F1304">
        <v>-3.2248832148133699</v>
      </c>
      <c r="G1304">
        <v>1.2602406636921699E-3</v>
      </c>
      <c r="H1304">
        <v>3.8580967056547101E-3</v>
      </c>
    </row>
    <row r="1305" spans="1:8" x14ac:dyDescent="0.3">
      <c r="A1305" t="s">
        <v>2904</v>
      </c>
      <c r="B1305" t="s">
        <v>13</v>
      </c>
      <c r="C1305">
        <v>221.47655993385999</v>
      </c>
      <c r="D1305">
        <v>-0.40572188362885298</v>
      </c>
      <c r="E1305">
        <v>0.12586025175038501</v>
      </c>
      <c r="F1305">
        <v>-3.2235902756138399</v>
      </c>
      <c r="G1305">
        <v>1.26594388617003E-3</v>
      </c>
      <c r="H1305">
        <v>3.87258448000939E-3</v>
      </c>
    </row>
    <row r="1306" spans="1:8" x14ac:dyDescent="0.3">
      <c r="A1306" t="s">
        <v>5604</v>
      </c>
      <c r="B1306" t="s">
        <v>5605</v>
      </c>
      <c r="C1306">
        <v>249.88545913054801</v>
      </c>
      <c r="D1306">
        <v>-0.45160426962233402</v>
      </c>
      <c r="E1306">
        <v>0.140176440825305</v>
      </c>
      <c r="F1306">
        <v>-3.2216845210469098</v>
      </c>
      <c r="G1306">
        <v>1.27439372590016E-3</v>
      </c>
      <c r="H1306">
        <v>3.8954456495139699E-3</v>
      </c>
    </row>
    <row r="1307" spans="1:8" x14ac:dyDescent="0.3">
      <c r="A1307" t="s">
        <v>2689</v>
      </c>
      <c r="B1307" t="s">
        <v>13</v>
      </c>
      <c r="C1307">
        <v>137.220654902305</v>
      </c>
      <c r="D1307">
        <v>0.70398319397619202</v>
      </c>
      <c r="E1307">
        <v>0.21858334096869</v>
      </c>
      <c r="F1307">
        <v>3.2206626125136899</v>
      </c>
      <c r="G1307">
        <v>1.2789461358433899E-3</v>
      </c>
      <c r="H1307">
        <v>3.9063676384986801E-3</v>
      </c>
    </row>
    <row r="1308" spans="1:8" x14ac:dyDescent="0.3">
      <c r="A1308" t="s">
        <v>2217</v>
      </c>
      <c r="B1308" t="s">
        <v>13</v>
      </c>
      <c r="C1308">
        <v>124.540405013305</v>
      </c>
      <c r="D1308">
        <v>-0.45396349532746999</v>
      </c>
      <c r="E1308">
        <v>0.14099581275157699</v>
      </c>
      <c r="F1308">
        <v>-3.2196948722677101</v>
      </c>
      <c r="G1308">
        <v>1.28327107104005E-3</v>
      </c>
      <c r="H1308">
        <v>3.9135843290357504E-3</v>
      </c>
    </row>
    <row r="1309" spans="1:8" x14ac:dyDescent="0.3">
      <c r="A1309" t="s">
        <v>5458</v>
      </c>
      <c r="B1309" t="s">
        <v>5459</v>
      </c>
      <c r="C1309">
        <v>125.30131742891</v>
      </c>
      <c r="D1309">
        <v>-0.55696207870859304</v>
      </c>
      <c r="E1309">
        <v>0.172982858722842</v>
      </c>
      <c r="F1309">
        <v>-3.21975300223807</v>
      </c>
      <c r="G1309">
        <v>1.2830109013210499E-3</v>
      </c>
      <c r="H1309">
        <v>3.9135843290357504E-3</v>
      </c>
    </row>
    <row r="1310" spans="1:8" x14ac:dyDescent="0.3">
      <c r="A1310" t="s">
        <v>710</v>
      </c>
      <c r="B1310" t="s">
        <v>13</v>
      </c>
      <c r="C1310">
        <v>540.68190995078601</v>
      </c>
      <c r="D1310">
        <v>-0.43419341246337401</v>
      </c>
      <c r="E1310">
        <v>0.134913347634081</v>
      </c>
      <c r="F1310">
        <v>-3.21831323644134</v>
      </c>
      <c r="G1310">
        <v>1.2894691493784099E-3</v>
      </c>
      <c r="H1310">
        <v>3.9234877474221899E-3</v>
      </c>
    </row>
    <row r="1311" spans="1:8" x14ac:dyDescent="0.3">
      <c r="A1311" t="s">
        <v>3613</v>
      </c>
      <c r="B1311" t="s">
        <v>13</v>
      </c>
      <c r="C1311">
        <v>70.350761873782304</v>
      </c>
      <c r="D1311">
        <v>-0.53750994673950003</v>
      </c>
      <c r="E1311">
        <v>0.16699363402643799</v>
      </c>
      <c r="F1311">
        <v>-3.2187451328498198</v>
      </c>
      <c r="G1311">
        <v>1.2875286808989399E-3</v>
      </c>
      <c r="H1311">
        <v>3.9234877474221899E-3</v>
      </c>
    </row>
    <row r="1312" spans="1:8" x14ac:dyDescent="0.3">
      <c r="A1312" t="s">
        <v>4666</v>
      </c>
      <c r="B1312" t="s">
        <v>4667</v>
      </c>
      <c r="C1312">
        <v>91.322201528309407</v>
      </c>
      <c r="D1312">
        <v>-0.616473501569614</v>
      </c>
      <c r="E1312">
        <v>0.19154897330585</v>
      </c>
      <c r="F1312">
        <v>-3.21835972769887</v>
      </c>
      <c r="G1312">
        <v>1.2892601391153999E-3</v>
      </c>
      <c r="H1312">
        <v>3.9234877474221899E-3</v>
      </c>
    </row>
    <row r="1313" spans="1:8" x14ac:dyDescent="0.3">
      <c r="A1313" t="s">
        <v>925</v>
      </c>
      <c r="B1313" t="s">
        <v>13</v>
      </c>
      <c r="C1313">
        <v>20.663546953708199</v>
      </c>
      <c r="D1313">
        <v>0.92293060318892695</v>
      </c>
      <c r="E1313">
        <v>0.286924026280797</v>
      </c>
      <c r="F1313">
        <v>3.2166375718069098</v>
      </c>
      <c r="G1313">
        <v>1.2970233283450901E-3</v>
      </c>
      <c r="H1313">
        <v>3.9434649822931104E-3</v>
      </c>
    </row>
    <row r="1314" spans="1:8" x14ac:dyDescent="0.3">
      <c r="A1314" t="s">
        <v>2835</v>
      </c>
      <c r="B1314" t="s">
        <v>13</v>
      </c>
      <c r="C1314">
        <v>4123.1922741334602</v>
      </c>
      <c r="D1314">
        <v>-0.45030449237470699</v>
      </c>
      <c r="E1314">
        <v>0.14005633809673701</v>
      </c>
      <c r="F1314">
        <v>-3.2151668285349602</v>
      </c>
      <c r="G1314">
        <v>1.3036873235677401E-3</v>
      </c>
      <c r="H1314">
        <v>3.9576931002372204E-3</v>
      </c>
    </row>
    <row r="1315" spans="1:8" x14ac:dyDescent="0.3">
      <c r="A1315" t="s">
        <v>4955</v>
      </c>
      <c r="B1315" t="s">
        <v>4956</v>
      </c>
      <c r="C1315">
        <v>76.571839972000504</v>
      </c>
      <c r="D1315">
        <v>0.68791022685237602</v>
      </c>
      <c r="E1315">
        <v>0.213956088178752</v>
      </c>
      <c r="F1315">
        <v>3.2151935133421099</v>
      </c>
      <c r="G1315">
        <v>1.3035661327215999E-3</v>
      </c>
      <c r="H1315">
        <v>3.9576931002372204E-3</v>
      </c>
    </row>
    <row r="1316" spans="1:8" x14ac:dyDescent="0.3">
      <c r="A1316" t="s">
        <v>1257</v>
      </c>
      <c r="B1316" t="s">
        <v>13</v>
      </c>
      <c r="C1316">
        <v>11.704049706181401</v>
      </c>
      <c r="D1316">
        <v>-1.36885346369616</v>
      </c>
      <c r="E1316">
        <v>0.42587759007545101</v>
      </c>
      <c r="F1316">
        <v>-3.2141946314987901</v>
      </c>
      <c r="G1316">
        <v>1.30810971860517E-3</v>
      </c>
      <c r="H1316">
        <v>3.9649265927234802E-3</v>
      </c>
    </row>
    <row r="1317" spans="1:8" x14ac:dyDescent="0.3">
      <c r="A1317" t="s">
        <v>1722</v>
      </c>
      <c r="B1317" t="s">
        <v>13</v>
      </c>
      <c r="C1317">
        <v>115.279252864491</v>
      </c>
      <c r="D1317">
        <v>0.55262689800595099</v>
      </c>
      <c r="E1317">
        <v>0.17192649215505301</v>
      </c>
      <c r="F1317">
        <v>3.2143207895358001</v>
      </c>
      <c r="G1317">
        <v>1.3075350618007599E-3</v>
      </c>
      <c r="H1317">
        <v>3.9649265927234802E-3</v>
      </c>
    </row>
    <row r="1318" spans="1:8" x14ac:dyDescent="0.3">
      <c r="A1318" t="s">
        <v>2619</v>
      </c>
      <c r="B1318" t="s">
        <v>13</v>
      </c>
      <c r="C1318">
        <v>36.906695313997197</v>
      </c>
      <c r="D1318">
        <v>-0.89867042834072197</v>
      </c>
      <c r="E1318">
        <v>0.27961226397456002</v>
      </c>
      <c r="F1318">
        <v>-3.2139878829581199</v>
      </c>
      <c r="G1318">
        <v>1.3090519735815499E-3</v>
      </c>
      <c r="H1318">
        <v>3.9649265927234802E-3</v>
      </c>
    </row>
    <row r="1319" spans="1:8" x14ac:dyDescent="0.3">
      <c r="A1319" t="s">
        <v>5286</v>
      </c>
      <c r="B1319" t="s">
        <v>5287</v>
      </c>
      <c r="C1319">
        <v>14.907702536765401</v>
      </c>
      <c r="D1319">
        <v>1.2028911373653299</v>
      </c>
      <c r="E1319">
        <v>0.37452927876571601</v>
      </c>
      <c r="F1319">
        <v>3.21174125913342</v>
      </c>
      <c r="G1319">
        <v>1.3193314063250699E-3</v>
      </c>
      <c r="H1319">
        <v>3.9912200406796898E-3</v>
      </c>
    </row>
    <row r="1320" spans="1:8" x14ac:dyDescent="0.3">
      <c r="A1320" t="s">
        <v>5838</v>
      </c>
      <c r="B1320" t="s">
        <v>5839</v>
      </c>
      <c r="C1320">
        <v>371.35355595423499</v>
      </c>
      <c r="D1320">
        <v>0.44369685715375801</v>
      </c>
      <c r="E1320">
        <v>0.13815215301345099</v>
      </c>
      <c r="F1320">
        <v>3.21165358248567</v>
      </c>
      <c r="G1320">
        <v>1.31973407712622E-3</v>
      </c>
      <c r="H1320">
        <v>3.9912200406796898E-3</v>
      </c>
    </row>
    <row r="1321" spans="1:8" x14ac:dyDescent="0.3">
      <c r="A1321" t="s">
        <v>4983</v>
      </c>
      <c r="B1321" t="s">
        <v>4984</v>
      </c>
      <c r="C1321">
        <v>58.871926616318603</v>
      </c>
      <c r="D1321">
        <v>-0.76652054908235401</v>
      </c>
      <c r="E1321">
        <v>0.2389773245231</v>
      </c>
      <c r="F1321">
        <v>-3.2075032667304799</v>
      </c>
      <c r="G1321">
        <v>1.3389253989236601E-3</v>
      </c>
      <c r="H1321">
        <v>4.04619198205037E-3</v>
      </c>
    </row>
    <row r="1322" spans="1:8" x14ac:dyDescent="0.3">
      <c r="A1322" t="s">
        <v>4524</v>
      </c>
      <c r="B1322" t="s">
        <v>4525</v>
      </c>
      <c r="C1322">
        <v>291.66115543937798</v>
      </c>
      <c r="D1322">
        <v>0.36192068033744401</v>
      </c>
      <c r="E1322">
        <v>0.11285014487952599</v>
      </c>
      <c r="F1322">
        <v>3.2070909676174</v>
      </c>
      <c r="G1322">
        <v>1.3408458890023099E-3</v>
      </c>
      <c r="H1322">
        <v>4.0462858271984401E-3</v>
      </c>
    </row>
    <row r="1323" spans="1:8" x14ac:dyDescent="0.3">
      <c r="A1323" t="s">
        <v>4790</v>
      </c>
      <c r="B1323" t="s">
        <v>13</v>
      </c>
      <c r="C1323">
        <v>50.147246808739702</v>
      </c>
      <c r="D1323">
        <v>1.01889629597453</v>
      </c>
      <c r="E1323">
        <v>0.31770405008441199</v>
      </c>
      <c r="F1323">
        <v>3.2070610862650901</v>
      </c>
      <c r="G1323">
        <v>1.34098517512067E-3</v>
      </c>
      <c r="H1323">
        <v>4.0462858271984401E-3</v>
      </c>
    </row>
    <row r="1324" spans="1:8" x14ac:dyDescent="0.3">
      <c r="A1324" t="s">
        <v>5088</v>
      </c>
      <c r="B1324" t="s">
        <v>13</v>
      </c>
      <c r="C1324">
        <v>62.1850089597799</v>
      </c>
      <c r="D1324">
        <v>-0.63130268862669303</v>
      </c>
      <c r="E1324">
        <v>0.19701430982036799</v>
      </c>
      <c r="F1324">
        <v>-3.20434941605154</v>
      </c>
      <c r="G1324">
        <v>1.35368081286614E-3</v>
      </c>
      <c r="H1324">
        <v>4.0815062452933103E-3</v>
      </c>
    </row>
    <row r="1325" spans="1:8" x14ac:dyDescent="0.3">
      <c r="A1325" t="s">
        <v>5582</v>
      </c>
      <c r="B1325" t="s">
        <v>5583</v>
      </c>
      <c r="C1325">
        <v>41.749737079368003</v>
      </c>
      <c r="D1325">
        <v>-0.66885742644650303</v>
      </c>
      <c r="E1325">
        <v>0.20885366681567399</v>
      </c>
      <c r="F1325">
        <v>-3.2025170380983101</v>
      </c>
      <c r="G1325">
        <v>1.3623224111585499E-3</v>
      </c>
      <c r="H1325">
        <v>4.1044592886038097E-3</v>
      </c>
    </row>
    <row r="1326" spans="1:8" x14ac:dyDescent="0.3">
      <c r="A1326" t="s">
        <v>189</v>
      </c>
      <c r="B1326" t="s">
        <v>190</v>
      </c>
      <c r="C1326">
        <v>207.98920934389099</v>
      </c>
      <c r="D1326">
        <v>0.41665006233303198</v>
      </c>
      <c r="E1326">
        <v>0.130146689664974</v>
      </c>
      <c r="F1326">
        <v>3.2013880906658598</v>
      </c>
      <c r="G1326">
        <v>1.3676718947342201E-3</v>
      </c>
      <c r="H1326">
        <v>4.1174665570527002E-3</v>
      </c>
    </row>
    <row r="1327" spans="1:8" x14ac:dyDescent="0.3">
      <c r="A1327" t="s">
        <v>994</v>
      </c>
      <c r="B1327" t="s">
        <v>995</v>
      </c>
      <c r="C1327">
        <v>939.29438574680796</v>
      </c>
      <c r="D1327">
        <v>-0.54918542680297</v>
      </c>
      <c r="E1327">
        <v>0.171607493226479</v>
      </c>
      <c r="F1327">
        <v>-3.2002415307015899</v>
      </c>
      <c r="G1327">
        <v>1.37312465979473E-3</v>
      </c>
      <c r="H1327">
        <v>4.1307649079345204E-3</v>
      </c>
    </row>
    <row r="1328" spans="1:8" x14ac:dyDescent="0.3">
      <c r="A1328" t="s">
        <v>5281</v>
      </c>
      <c r="B1328" t="s">
        <v>5282</v>
      </c>
      <c r="C1328">
        <v>60.065536507273897</v>
      </c>
      <c r="D1328">
        <v>-0.61736982556457898</v>
      </c>
      <c r="E1328">
        <v>0.19296479673515901</v>
      </c>
      <c r="F1328">
        <v>-3.1993909563302698</v>
      </c>
      <c r="G1328">
        <v>1.3771827350330199E-3</v>
      </c>
      <c r="H1328">
        <v>4.1398507385431299E-3</v>
      </c>
    </row>
    <row r="1329" spans="1:8" x14ac:dyDescent="0.3">
      <c r="A1329" t="s">
        <v>5353</v>
      </c>
      <c r="B1329" t="s">
        <v>5354</v>
      </c>
      <c r="C1329">
        <v>68.373642362628303</v>
      </c>
      <c r="D1329">
        <v>0.60124678165520795</v>
      </c>
      <c r="E1329">
        <v>0.18811202790434201</v>
      </c>
      <c r="F1329">
        <v>3.19621657558735</v>
      </c>
      <c r="G1329">
        <v>1.39242551443203E-3</v>
      </c>
      <c r="H1329">
        <v>4.1825191092389798E-3</v>
      </c>
    </row>
    <row r="1330" spans="1:8" x14ac:dyDescent="0.3">
      <c r="A1330" t="s">
        <v>3523</v>
      </c>
      <c r="B1330" t="s">
        <v>3524</v>
      </c>
      <c r="C1330">
        <v>133.942857569561</v>
      </c>
      <c r="D1330">
        <v>-0.46951730336716602</v>
      </c>
      <c r="E1330">
        <v>0.14724253672801099</v>
      </c>
      <c r="F1330">
        <v>-3.1887341375710401</v>
      </c>
      <c r="G1330">
        <v>1.42897234964721E-3</v>
      </c>
      <c r="H1330">
        <v>4.2848282193996001E-3</v>
      </c>
    </row>
    <row r="1331" spans="1:8" x14ac:dyDescent="0.3">
      <c r="A1331" t="s">
        <v>4483</v>
      </c>
      <c r="B1331" t="s">
        <v>4484</v>
      </c>
      <c r="C1331">
        <v>99.171845551681699</v>
      </c>
      <c r="D1331">
        <v>-0.55517051448288002</v>
      </c>
      <c r="E1331">
        <v>0.17411185992880701</v>
      </c>
      <c r="F1331">
        <v>-3.1885852848271501</v>
      </c>
      <c r="G1331">
        <v>1.42970828779666E-3</v>
      </c>
      <c r="H1331">
        <v>4.2848282193996001E-3</v>
      </c>
    </row>
    <row r="1332" spans="1:8" x14ac:dyDescent="0.3">
      <c r="A1332" t="s">
        <v>5637</v>
      </c>
      <c r="B1332" t="s">
        <v>13</v>
      </c>
      <c r="C1332">
        <v>96.629789924074601</v>
      </c>
      <c r="D1332">
        <v>0.49372892140124403</v>
      </c>
      <c r="E1332">
        <v>0.154833465774148</v>
      </c>
      <c r="F1332">
        <v>3.18877394452588</v>
      </c>
      <c r="G1332">
        <v>1.42877560052977E-3</v>
      </c>
      <c r="H1332">
        <v>4.2848282193996001E-3</v>
      </c>
    </row>
    <row r="1333" spans="1:8" x14ac:dyDescent="0.3">
      <c r="A1333" t="s">
        <v>153</v>
      </c>
      <c r="B1333" t="s">
        <v>154</v>
      </c>
      <c r="C1333">
        <v>105.658698238914</v>
      </c>
      <c r="D1333">
        <v>-0.47326430516041801</v>
      </c>
      <c r="E1333">
        <v>0.14843478582223199</v>
      </c>
      <c r="F1333">
        <v>-3.1883651971392202</v>
      </c>
      <c r="G1333">
        <v>1.43079705661472E-3</v>
      </c>
      <c r="H1333">
        <v>4.2848719660931898E-3</v>
      </c>
    </row>
    <row r="1334" spans="1:8" x14ac:dyDescent="0.3">
      <c r="A1334" t="s">
        <v>94</v>
      </c>
      <c r="B1334" t="s">
        <v>95</v>
      </c>
      <c r="C1334">
        <v>119.865060565267</v>
      </c>
      <c r="D1334">
        <v>0.67501007685815895</v>
      </c>
      <c r="E1334">
        <v>0.21180613909545701</v>
      </c>
      <c r="F1334">
        <v>3.1869240416773001</v>
      </c>
      <c r="G1334">
        <v>1.4379453297303699E-3</v>
      </c>
      <c r="H1334">
        <v>4.3030487023964399E-3</v>
      </c>
    </row>
    <row r="1335" spans="1:8" x14ac:dyDescent="0.3">
      <c r="A1335" t="s">
        <v>4027</v>
      </c>
      <c r="B1335" t="s">
        <v>4028</v>
      </c>
      <c r="C1335">
        <v>98.597727004291102</v>
      </c>
      <c r="D1335">
        <v>-0.60286826703996699</v>
      </c>
      <c r="E1335">
        <v>0.18929076224518299</v>
      </c>
      <c r="F1335">
        <v>-3.1848794937974301</v>
      </c>
      <c r="G1335">
        <v>1.4481429783130099E-3</v>
      </c>
      <c r="H1335">
        <v>4.3303165970694103E-3</v>
      </c>
    </row>
    <row r="1336" spans="1:8" x14ac:dyDescent="0.3">
      <c r="A1336" t="s">
        <v>929</v>
      </c>
      <c r="B1336" t="s">
        <v>930</v>
      </c>
      <c r="C1336">
        <v>89.221851749213002</v>
      </c>
      <c r="D1336">
        <v>0.63447018067741801</v>
      </c>
      <c r="E1336">
        <v>0.199240257843459</v>
      </c>
      <c r="F1336">
        <v>3.1844476991990001</v>
      </c>
      <c r="G1336">
        <v>1.45030515970444E-3</v>
      </c>
      <c r="H1336">
        <v>4.3335335446149899E-3</v>
      </c>
    </row>
    <row r="1337" spans="1:8" x14ac:dyDescent="0.3">
      <c r="A1337" t="s">
        <v>2776</v>
      </c>
      <c r="B1337" t="s">
        <v>13</v>
      </c>
      <c r="C1337">
        <v>50.232013921116398</v>
      </c>
      <c r="D1337">
        <v>-0.67760952930204499</v>
      </c>
      <c r="E1337">
        <v>0.213145732300001</v>
      </c>
      <c r="F1337">
        <v>-3.17909029653155</v>
      </c>
      <c r="G1337">
        <v>1.47738060230931E-3</v>
      </c>
      <c r="H1337">
        <v>4.41113115464958E-3</v>
      </c>
    </row>
    <row r="1338" spans="1:8" x14ac:dyDescent="0.3">
      <c r="A1338" t="s">
        <v>3833</v>
      </c>
      <c r="B1338" t="s">
        <v>3834</v>
      </c>
      <c r="C1338">
        <v>169.823620923645</v>
      </c>
      <c r="D1338">
        <v>-0.49443506422532602</v>
      </c>
      <c r="E1338">
        <v>0.15578136495860001</v>
      </c>
      <c r="F1338">
        <v>-3.17390378725162</v>
      </c>
      <c r="G1338">
        <v>1.50403537630436E-3</v>
      </c>
      <c r="H1338">
        <v>4.4873576036485296E-3</v>
      </c>
    </row>
    <row r="1339" spans="1:8" x14ac:dyDescent="0.3">
      <c r="A1339" t="s">
        <v>5617</v>
      </c>
      <c r="B1339" t="s">
        <v>5618</v>
      </c>
      <c r="C1339">
        <v>112.629636546059</v>
      </c>
      <c r="D1339">
        <v>-0.48609451558354899</v>
      </c>
      <c r="E1339">
        <v>0.153242150455276</v>
      </c>
      <c r="F1339">
        <v>-3.1720679600187198</v>
      </c>
      <c r="G1339">
        <v>1.51357582684289E-3</v>
      </c>
      <c r="H1339">
        <v>4.5124469157520998E-3</v>
      </c>
    </row>
    <row r="1340" spans="1:8" x14ac:dyDescent="0.3">
      <c r="A1340" t="s">
        <v>1154</v>
      </c>
      <c r="B1340" t="s">
        <v>13</v>
      </c>
      <c r="C1340">
        <v>362.55681031978997</v>
      </c>
      <c r="D1340">
        <v>-0.597908057710971</v>
      </c>
      <c r="E1340">
        <v>0.188664264066879</v>
      </c>
      <c r="F1340">
        <v>-3.1691643389286499</v>
      </c>
      <c r="G1340">
        <v>1.5287792761877401E-3</v>
      </c>
      <c r="H1340">
        <v>4.5543693298826802E-3</v>
      </c>
    </row>
    <row r="1341" spans="1:8" x14ac:dyDescent="0.3">
      <c r="A1341" t="s">
        <v>2498</v>
      </c>
      <c r="B1341" t="s">
        <v>13</v>
      </c>
      <c r="C1341">
        <v>59.813646517077103</v>
      </c>
      <c r="D1341">
        <v>-0.77465873116329798</v>
      </c>
      <c r="E1341">
        <v>0.24446177578532999</v>
      </c>
      <c r="F1341">
        <v>-3.1688337723749198</v>
      </c>
      <c r="G1341">
        <v>1.5305190223051299E-3</v>
      </c>
      <c r="H1341">
        <v>4.5561495372949002E-3</v>
      </c>
    </row>
    <row r="1342" spans="1:8" x14ac:dyDescent="0.3">
      <c r="A1342" t="s">
        <v>247</v>
      </c>
      <c r="B1342" t="s">
        <v>13</v>
      </c>
      <c r="C1342">
        <v>32.653334460779398</v>
      </c>
      <c r="D1342">
        <v>0.889407581396369</v>
      </c>
      <c r="E1342">
        <v>0.28103495223636799</v>
      </c>
      <c r="F1342">
        <v>3.1647578862301802</v>
      </c>
      <c r="G1342">
        <v>1.5521204723809301E-3</v>
      </c>
      <c r="H1342">
        <v>4.6170086236596202E-3</v>
      </c>
    </row>
    <row r="1343" spans="1:8" x14ac:dyDescent="0.3">
      <c r="A1343" t="s">
        <v>1690</v>
      </c>
      <c r="B1343" t="s">
        <v>13</v>
      </c>
      <c r="C1343">
        <v>39.546460252895201</v>
      </c>
      <c r="D1343">
        <v>-0.67768809694690602</v>
      </c>
      <c r="E1343">
        <v>0.21430645740895399</v>
      </c>
      <c r="F1343">
        <v>-3.1622383438203898</v>
      </c>
      <c r="G1343">
        <v>1.56561363991374E-3</v>
      </c>
      <c r="H1343">
        <v>4.65367571506403E-3</v>
      </c>
    </row>
    <row r="1344" spans="1:8" x14ac:dyDescent="0.3">
      <c r="A1344" t="s">
        <v>2283</v>
      </c>
      <c r="B1344" t="s">
        <v>13</v>
      </c>
      <c r="C1344">
        <v>31.956608404410598</v>
      </c>
      <c r="D1344">
        <v>-0.81245701009615401</v>
      </c>
      <c r="E1344">
        <v>0.257036924195228</v>
      </c>
      <c r="F1344">
        <v>-3.1608571906154102</v>
      </c>
      <c r="G1344">
        <v>1.5730560244903401E-3</v>
      </c>
      <c r="H1344">
        <v>4.6714959366968801E-3</v>
      </c>
    </row>
    <row r="1345" spans="1:8" x14ac:dyDescent="0.3">
      <c r="A1345" t="s">
        <v>2870</v>
      </c>
      <c r="B1345" t="s">
        <v>13</v>
      </c>
      <c r="C1345">
        <v>121.865956508192</v>
      </c>
      <c r="D1345">
        <v>0.49185608777815998</v>
      </c>
      <c r="E1345">
        <v>0.155616606897101</v>
      </c>
      <c r="F1345">
        <v>3.1606915070664101</v>
      </c>
      <c r="G1345">
        <v>1.5739509999801E-3</v>
      </c>
      <c r="H1345">
        <v>4.6714959366968801E-3</v>
      </c>
    </row>
    <row r="1346" spans="1:8" x14ac:dyDescent="0.3">
      <c r="A1346" t="s">
        <v>1652</v>
      </c>
      <c r="B1346" t="s">
        <v>1653</v>
      </c>
      <c r="C1346">
        <v>199.58754618963499</v>
      </c>
      <c r="D1346">
        <v>0.39622754607502703</v>
      </c>
      <c r="E1346">
        <v>0.12551389820766601</v>
      </c>
      <c r="F1346">
        <v>3.1568420050141301</v>
      </c>
      <c r="G1346">
        <v>1.59487735903141E-3</v>
      </c>
      <c r="H1346">
        <v>4.7300860856329396E-3</v>
      </c>
    </row>
    <row r="1347" spans="1:8" x14ac:dyDescent="0.3">
      <c r="A1347" t="s">
        <v>2929</v>
      </c>
      <c r="B1347" t="s">
        <v>13</v>
      </c>
      <c r="C1347">
        <v>23.4647550754535</v>
      </c>
      <c r="D1347">
        <v>1.04084322826388</v>
      </c>
      <c r="E1347">
        <v>0.32990929528771901</v>
      </c>
      <c r="F1347">
        <v>3.1549375635389398</v>
      </c>
      <c r="G1347">
        <v>1.6053245579016899E-3</v>
      </c>
      <c r="H1347">
        <v>4.7575331808839896E-3</v>
      </c>
    </row>
    <row r="1348" spans="1:8" x14ac:dyDescent="0.3">
      <c r="A1348" t="s">
        <v>207</v>
      </c>
      <c r="B1348" t="s">
        <v>13</v>
      </c>
      <c r="C1348">
        <v>264.62259712202899</v>
      </c>
      <c r="D1348">
        <v>0.54809153201572203</v>
      </c>
      <c r="E1348">
        <v>0.17379254438903999</v>
      </c>
      <c r="F1348">
        <v>3.15371142037487</v>
      </c>
      <c r="G1348">
        <v>1.61208410973292E-3</v>
      </c>
      <c r="H1348">
        <v>4.7740189411467002E-3</v>
      </c>
    </row>
    <row r="1349" spans="1:8" x14ac:dyDescent="0.3">
      <c r="A1349" t="s">
        <v>3263</v>
      </c>
      <c r="B1349" t="s">
        <v>13</v>
      </c>
      <c r="C1349">
        <v>259.86068293096997</v>
      </c>
      <c r="D1349">
        <v>-0.40173862081377898</v>
      </c>
      <c r="E1349">
        <v>0.12746510316398901</v>
      </c>
      <c r="F1349">
        <v>-3.1517537807734501</v>
      </c>
      <c r="G1349">
        <v>1.62293061996876E-3</v>
      </c>
      <c r="H1349">
        <v>4.8025743642844104E-3</v>
      </c>
    </row>
    <row r="1350" spans="1:8" x14ac:dyDescent="0.3">
      <c r="A1350" t="s">
        <v>1903</v>
      </c>
      <c r="B1350" t="s">
        <v>13</v>
      </c>
      <c r="C1350">
        <v>113.52776836863799</v>
      </c>
      <c r="D1350">
        <v>-0.47898708583066901</v>
      </c>
      <c r="E1350">
        <v>0.15198524066244101</v>
      </c>
      <c r="F1350">
        <v>-3.15153684491312</v>
      </c>
      <c r="G1350">
        <v>1.6241367010302501E-3</v>
      </c>
      <c r="H1350">
        <v>4.8025806526387502E-3</v>
      </c>
    </row>
    <row r="1351" spans="1:8" x14ac:dyDescent="0.3">
      <c r="A1351" t="s">
        <v>5490</v>
      </c>
      <c r="B1351" t="s">
        <v>13</v>
      </c>
      <c r="C1351">
        <v>167.447764614259</v>
      </c>
      <c r="D1351">
        <v>-0.44687718512133701</v>
      </c>
      <c r="E1351">
        <v>0.141877009298954</v>
      </c>
      <c r="F1351">
        <v>-3.14975052920453</v>
      </c>
      <c r="G1351">
        <v>1.63409934531827E-3</v>
      </c>
      <c r="H1351">
        <v>4.8284609544255999E-3</v>
      </c>
    </row>
    <row r="1352" spans="1:8" x14ac:dyDescent="0.3">
      <c r="A1352" t="s">
        <v>4083</v>
      </c>
      <c r="B1352" t="s">
        <v>4084</v>
      </c>
      <c r="C1352">
        <v>182.806042667969</v>
      </c>
      <c r="D1352">
        <v>-0.47635289243319201</v>
      </c>
      <c r="E1352">
        <v>0.15125790609446799</v>
      </c>
      <c r="F1352">
        <v>-3.1492759931218899</v>
      </c>
      <c r="G1352">
        <v>1.6367553672754301E-3</v>
      </c>
      <c r="H1352">
        <v>4.8327292080397504E-3</v>
      </c>
    </row>
    <row r="1353" spans="1:8" x14ac:dyDescent="0.3">
      <c r="A1353" t="s">
        <v>2620</v>
      </c>
      <c r="B1353" t="s">
        <v>13</v>
      </c>
      <c r="C1353">
        <v>45.320513779364902</v>
      </c>
      <c r="D1353">
        <v>-0.69896124873603405</v>
      </c>
      <c r="E1353">
        <v>0.22200948510111901</v>
      </c>
      <c r="F1353">
        <v>-3.1483395784539399</v>
      </c>
      <c r="G1353">
        <v>1.6420082243688201E-3</v>
      </c>
      <c r="H1353">
        <v>4.8418627269852998E-3</v>
      </c>
    </row>
    <row r="1354" spans="1:8" x14ac:dyDescent="0.3">
      <c r="A1354" t="s">
        <v>5557</v>
      </c>
      <c r="B1354" t="s">
        <v>13</v>
      </c>
      <c r="C1354">
        <v>330.774220969135</v>
      </c>
      <c r="D1354">
        <v>-0.45637427712662698</v>
      </c>
      <c r="E1354">
        <v>0.144959329586208</v>
      </c>
      <c r="F1354">
        <v>-3.14829185833961</v>
      </c>
      <c r="G1354">
        <v>1.64227632730286E-3</v>
      </c>
      <c r="H1354">
        <v>4.8418627269852998E-3</v>
      </c>
    </row>
    <row r="1355" spans="1:8" x14ac:dyDescent="0.3">
      <c r="A1355" t="s">
        <v>2585</v>
      </c>
      <c r="B1355" t="s">
        <v>13</v>
      </c>
      <c r="C1355">
        <v>117.417369172436</v>
      </c>
      <c r="D1355">
        <v>-0.55638744097095705</v>
      </c>
      <c r="E1355">
        <v>0.17677729156420299</v>
      </c>
      <c r="F1355">
        <v>-3.14739204367143</v>
      </c>
      <c r="G1355">
        <v>1.6473392467943799E-3</v>
      </c>
      <c r="H1355">
        <v>4.8532025520404698E-3</v>
      </c>
    </row>
    <row r="1356" spans="1:8" x14ac:dyDescent="0.3">
      <c r="A1356" t="s">
        <v>3050</v>
      </c>
      <c r="B1356" t="s">
        <v>13</v>
      </c>
      <c r="C1356">
        <v>112.30673485038101</v>
      </c>
      <c r="D1356">
        <v>-0.52961099611148499</v>
      </c>
      <c r="E1356">
        <v>0.16845204514300399</v>
      </c>
      <c r="F1356">
        <v>-3.1439867391451499</v>
      </c>
      <c r="G1356">
        <v>1.6666299199194299E-3</v>
      </c>
      <c r="H1356">
        <v>4.9064108860211201E-3</v>
      </c>
    </row>
    <row r="1357" spans="1:8" x14ac:dyDescent="0.3">
      <c r="A1357" t="s">
        <v>3724</v>
      </c>
      <c r="B1357" t="s">
        <v>3725</v>
      </c>
      <c r="C1357">
        <v>109.46511913948</v>
      </c>
      <c r="D1357">
        <v>0.54156313301737102</v>
      </c>
      <c r="E1357">
        <v>0.17228246347527801</v>
      </c>
      <c r="F1357">
        <v>3.14346058265579</v>
      </c>
      <c r="G1357">
        <v>1.66962900778775E-3</v>
      </c>
      <c r="H1357">
        <v>4.9116151268918298E-3</v>
      </c>
    </row>
    <row r="1358" spans="1:8" x14ac:dyDescent="0.3">
      <c r="A1358" t="s">
        <v>4987</v>
      </c>
      <c r="B1358" t="s">
        <v>13</v>
      </c>
      <c r="C1358">
        <v>85.815140885267695</v>
      </c>
      <c r="D1358">
        <v>0.67246526509405102</v>
      </c>
      <c r="E1358">
        <v>0.213994499547221</v>
      </c>
      <c r="F1358">
        <v>3.1424418221817998</v>
      </c>
      <c r="G1358">
        <v>1.67545005306555E-3</v>
      </c>
      <c r="H1358">
        <v>4.9251070461890202E-3</v>
      </c>
    </row>
    <row r="1359" spans="1:8" x14ac:dyDescent="0.3">
      <c r="A1359" t="s">
        <v>2395</v>
      </c>
      <c r="B1359" t="s">
        <v>13</v>
      </c>
      <c r="C1359">
        <v>16.590051063778201</v>
      </c>
      <c r="D1359">
        <v>0.91404604527918698</v>
      </c>
      <c r="E1359">
        <v>0.29096687429708201</v>
      </c>
      <c r="F1359">
        <v>3.1414093012730002</v>
      </c>
      <c r="G1359">
        <v>1.6813687688615399E-3</v>
      </c>
      <c r="H1359">
        <v>4.9388659933642604E-3</v>
      </c>
    </row>
    <row r="1360" spans="1:8" x14ac:dyDescent="0.3">
      <c r="A1360" t="s">
        <v>2259</v>
      </c>
      <c r="B1360" t="s">
        <v>13</v>
      </c>
      <c r="C1360">
        <v>184.31135760869901</v>
      </c>
      <c r="D1360">
        <v>0.54962274494011798</v>
      </c>
      <c r="E1360">
        <v>0.17503464589152001</v>
      </c>
      <c r="F1360">
        <v>3.14007973758953</v>
      </c>
      <c r="G1360">
        <v>1.6890185523245299E-3</v>
      </c>
      <c r="H1360">
        <v>4.9576858022241099E-3</v>
      </c>
    </row>
    <row r="1361" spans="1:8" x14ac:dyDescent="0.3">
      <c r="A1361" t="s">
        <v>96</v>
      </c>
      <c r="B1361" t="s">
        <v>97</v>
      </c>
      <c r="C1361">
        <v>70.186270636097802</v>
      </c>
      <c r="D1361">
        <v>0.72186335147501501</v>
      </c>
      <c r="E1361">
        <v>0.229986669631664</v>
      </c>
      <c r="F1361">
        <v>3.1387182249785002</v>
      </c>
      <c r="G1361">
        <v>1.6968853251983699E-3</v>
      </c>
      <c r="H1361">
        <v>4.97711438398259E-3</v>
      </c>
    </row>
    <row r="1362" spans="1:8" x14ac:dyDescent="0.3">
      <c r="A1362" t="s">
        <v>1636</v>
      </c>
      <c r="B1362" t="s">
        <v>13</v>
      </c>
      <c r="C1362">
        <v>119.55351640694001</v>
      </c>
      <c r="D1362">
        <v>0.54360771814207898</v>
      </c>
      <c r="E1362">
        <v>0.17332083610305299</v>
      </c>
      <c r="F1362">
        <v>3.1364245082389299</v>
      </c>
      <c r="G1362">
        <v>1.7102145950400099E-3</v>
      </c>
      <c r="H1362">
        <v>5.01252462866612E-3</v>
      </c>
    </row>
    <row r="1363" spans="1:8" x14ac:dyDescent="0.3">
      <c r="A1363" t="s">
        <v>3632</v>
      </c>
      <c r="B1363" t="s">
        <v>13</v>
      </c>
      <c r="C1363">
        <v>302.44908457619601</v>
      </c>
      <c r="D1363">
        <v>-0.52624662406090605</v>
      </c>
      <c r="E1363">
        <v>0.16784361477474299</v>
      </c>
      <c r="F1363">
        <v>-3.13533895684483</v>
      </c>
      <c r="G1363">
        <v>1.71655647529755E-3</v>
      </c>
      <c r="H1363">
        <v>5.0274183406475203E-3</v>
      </c>
    </row>
    <row r="1364" spans="1:8" x14ac:dyDescent="0.3">
      <c r="A1364" t="s">
        <v>4900</v>
      </c>
      <c r="B1364" t="s">
        <v>13</v>
      </c>
      <c r="C1364">
        <v>398.00237153707599</v>
      </c>
      <c r="D1364">
        <v>-0.36553276449419297</v>
      </c>
      <c r="E1364">
        <v>0.116664760528939</v>
      </c>
      <c r="F1364">
        <v>-3.1331891724367198</v>
      </c>
      <c r="G1364">
        <v>1.72917956400037E-3</v>
      </c>
      <c r="H1364">
        <v>5.0606729866452399E-3</v>
      </c>
    </row>
    <row r="1365" spans="1:8" x14ac:dyDescent="0.3">
      <c r="A1365" t="s">
        <v>4668</v>
      </c>
      <c r="B1365" t="s">
        <v>13</v>
      </c>
      <c r="C1365">
        <v>229.53672170034901</v>
      </c>
      <c r="D1365">
        <v>-0.53946943815603599</v>
      </c>
      <c r="E1365">
        <v>0.17221002665588001</v>
      </c>
      <c r="F1365">
        <v>-3.1326250197616798</v>
      </c>
      <c r="G1365">
        <v>1.73250626207584E-3</v>
      </c>
      <c r="H1365">
        <v>5.0666917004549396E-3</v>
      </c>
    </row>
    <row r="1366" spans="1:8" x14ac:dyDescent="0.3">
      <c r="A1366" t="s">
        <v>2341</v>
      </c>
      <c r="B1366" t="s">
        <v>13</v>
      </c>
      <c r="C1366">
        <v>186.99274237299099</v>
      </c>
      <c r="D1366">
        <v>0.41248273504957</v>
      </c>
      <c r="E1366">
        <v>0.131693874032735</v>
      </c>
      <c r="F1366">
        <v>3.13213304779112</v>
      </c>
      <c r="G1366">
        <v>1.73541212755996E-3</v>
      </c>
      <c r="H1366">
        <v>5.0714717779023399E-3</v>
      </c>
    </row>
    <row r="1367" spans="1:8" x14ac:dyDescent="0.3">
      <c r="A1367" t="s">
        <v>1854</v>
      </c>
      <c r="B1367" t="s">
        <v>13</v>
      </c>
      <c r="C1367">
        <v>36.371074813513303</v>
      </c>
      <c r="D1367">
        <v>-0.76824337375080498</v>
      </c>
      <c r="E1367">
        <v>0.24540319649723899</v>
      </c>
      <c r="F1367">
        <v>-3.1305353178618698</v>
      </c>
      <c r="G1367">
        <v>1.7448801665357E-3</v>
      </c>
      <c r="H1367">
        <v>5.0954077483974496E-3</v>
      </c>
    </row>
    <row r="1368" spans="1:8" x14ac:dyDescent="0.3">
      <c r="A1368" t="s">
        <v>1998</v>
      </c>
      <c r="B1368" t="s">
        <v>1999</v>
      </c>
      <c r="C1368">
        <v>53.128635350460797</v>
      </c>
      <c r="D1368">
        <v>-0.71381377609087604</v>
      </c>
      <c r="E1368">
        <v>0.22837106101683</v>
      </c>
      <c r="F1368">
        <v>-3.1256752624986599</v>
      </c>
      <c r="G1368">
        <v>1.7739732669976101E-3</v>
      </c>
      <c r="H1368">
        <v>5.1765759780932601E-3</v>
      </c>
    </row>
    <row r="1369" spans="1:8" x14ac:dyDescent="0.3">
      <c r="A1369" t="s">
        <v>663</v>
      </c>
      <c r="B1369" t="s">
        <v>664</v>
      </c>
      <c r="C1369">
        <v>45.767347450580502</v>
      </c>
      <c r="D1369">
        <v>-0.70265744887388504</v>
      </c>
      <c r="E1369">
        <v>0.22495942934357499</v>
      </c>
      <c r="F1369">
        <v>-3.1234852031951599</v>
      </c>
      <c r="G1369">
        <v>1.7872285141367901E-3</v>
      </c>
      <c r="H1369">
        <v>5.2114433793067497E-3</v>
      </c>
    </row>
    <row r="1370" spans="1:8" x14ac:dyDescent="0.3">
      <c r="A1370" t="s">
        <v>3532</v>
      </c>
      <c r="B1370" t="s">
        <v>13</v>
      </c>
      <c r="C1370">
        <v>228.33414761195101</v>
      </c>
      <c r="D1370">
        <v>-0.55268603195286303</v>
      </c>
      <c r="E1370">
        <v>0.17696944132949699</v>
      </c>
      <c r="F1370">
        <v>-3.1230591440011701</v>
      </c>
      <c r="G1370">
        <v>1.7898177750363901E-3</v>
      </c>
      <c r="H1370">
        <v>5.2151812305479498E-3</v>
      </c>
    </row>
    <row r="1371" spans="1:8" x14ac:dyDescent="0.3">
      <c r="A1371" t="s">
        <v>518</v>
      </c>
      <c r="B1371" t="s">
        <v>13</v>
      </c>
      <c r="C1371">
        <v>53.8534721186711</v>
      </c>
      <c r="D1371">
        <v>0.72711220151450195</v>
      </c>
      <c r="E1371">
        <v>0.232897939899533</v>
      </c>
      <c r="F1371">
        <v>3.12202075221516</v>
      </c>
      <c r="G1371">
        <v>1.7961427723658301E-3</v>
      </c>
      <c r="H1371">
        <v>5.2297908897571401E-3</v>
      </c>
    </row>
    <row r="1372" spans="1:8" x14ac:dyDescent="0.3">
      <c r="A1372" t="s">
        <v>936</v>
      </c>
      <c r="B1372" t="s">
        <v>13</v>
      </c>
      <c r="C1372">
        <v>123.523441584588</v>
      </c>
      <c r="D1372">
        <v>-0.48774857335233701</v>
      </c>
      <c r="E1372">
        <v>0.156478544673543</v>
      </c>
      <c r="F1372">
        <v>-3.11703163120487</v>
      </c>
      <c r="G1372">
        <v>1.82681970203901E-3</v>
      </c>
      <c r="H1372">
        <v>5.3152325247509897E-3</v>
      </c>
    </row>
    <row r="1373" spans="1:8" x14ac:dyDescent="0.3">
      <c r="A1373" t="s">
        <v>2852</v>
      </c>
      <c r="B1373" t="s">
        <v>13</v>
      </c>
      <c r="C1373">
        <v>803.31371223215604</v>
      </c>
      <c r="D1373">
        <v>-0.37489340260204401</v>
      </c>
      <c r="E1373">
        <v>0.12029662678404</v>
      </c>
      <c r="F1373">
        <v>-3.11640827032552</v>
      </c>
      <c r="G1373">
        <v>1.8306862525718001E-3</v>
      </c>
      <c r="H1373">
        <v>5.3226001906041603E-3</v>
      </c>
    </row>
    <row r="1374" spans="1:8" x14ac:dyDescent="0.3">
      <c r="A1374" t="s">
        <v>4811</v>
      </c>
      <c r="B1374" t="s">
        <v>4812</v>
      </c>
      <c r="C1374">
        <v>116.741891727339</v>
      </c>
      <c r="D1374">
        <v>-0.62029450309476097</v>
      </c>
      <c r="E1374">
        <v>0.199122827609273</v>
      </c>
      <c r="F1374">
        <v>-3.1151350678483101</v>
      </c>
      <c r="G1374">
        <v>1.8386069822260401E-3</v>
      </c>
      <c r="H1374">
        <v>5.34173579905293E-3</v>
      </c>
    </row>
    <row r="1375" spans="1:8" x14ac:dyDescent="0.3">
      <c r="A1375" t="s">
        <v>4112</v>
      </c>
      <c r="B1375" t="s">
        <v>13</v>
      </c>
      <c r="C1375">
        <v>227.12767446598201</v>
      </c>
      <c r="D1375">
        <v>-0.40108941992455899</v>
      </c>
      <c r="E1375">
        <v>0.12878203124316701</v>
      </c>
      <c r="F1375">
        <v>-3.1144827896620102</v>
      </c>
      <c r="G1375">
        <v>1.8426770620309299E-3</v>
      </c>
      <c r="H1375">
        <v>5.3496643380213796E-3</v>
      </c>
    </row>
    <row r="1376" spans="1:8" x14ac:dyDescent="0.3">
      <c r="A1376" t="s">
        <v>4810</v>
      </c>
      <c r="B1376" t="s">
        <v>13</v>
      </c>
      <c r="C1376">
        <v>135.86782113845999</v>
      </c>
      <c r="D1376">
        <v>0.62018243124731298</v>
      </c>
      <c r="E1376">
        <v>0.19914527841580901</v>
      </c>
      <c r="F1376">
        <v>3.1142211162666502</v>
      </c>
      <c r="G1376">
        <v>1.8443121747973299E-3</v>
      </c>
      <c r="H1376">
        <v>5.3505172838302101E-3</v>
      </c>
    </row>
    <row r="1377" spans="1:8" x14ac:dyDescent="0.3">
      <c r="A1377" t="s">
        <v>3264</v>
      </c>
      <c r="B1377" t="s">
        <v>13</v>
      </c>
      <c r="C1377">
        <v>178.14551636757599</v>
      </c>
      <c r="D1377">
        <v>-0.43669491474259098</v>
      </c>
      <c r="E1377">
        <v>0.14039742685664799</v>
      </c>
      <c r="F1377">
        <v>-3.1104196459987699</v>
      </c>
      <c r="G1377">
        <v>1.8682171829677999E-3</v>
      </c>
      <c r="H1377">
        <v>5.4159290282402303E-3</v>
      </c>
    </row>
    <row r="1378" spans="1:8" x14ac:dyDescent="0.3">
      <c r="A1378" t="s">
        <v>2587</v>
      </c>
      <c r="B1378" t="s">
        <v>13</v>
      </c>
      <c r="C1378">
        <v>354.16787181161402</v>
      </c>
      <c r="D1378">
        <v>-0.33177984649439002</v>
      </c>
      <c r="E1378">
        <v>0.10678883139367699</v>
      </c>
      <c r="F1378">
        <v>-3.1068777714336502</v>
      </c>
      <c r="G1378">
        <v>1.8907455705192899E-3</v>
      </c>
      <c r="H1378">
        <v>5.4772578655057696E-3</v>
      </c>
    </row>
    <row r="1379" spans="1:8" x14ac:dyDescent="0.3">
      <c r="A1379" t="s">
        <v>5600</v>
      </c>
      <c r="B1379" t="s">
        <v>5601</v>
      </c>
      <c r="C1379">
        <v>249.22073717119801</v>
      </c>
      <c r="D1379">
        <v>-0.36327109978717098</v>
      </c>
      <c r="E1379">
        <v>0.11695471620289399</v>
      </c>
      <c r="F1379">
        <v>-3.1060833763810298</v>
      </c>
      <c r="G1379">
        <v>1.8958325232909001E-3</v>
      </c>
      <c r="H1379">
        <v>5.4880086613986996E-3</v>
      </c>
    </row>
    <row r="1380" spans="1:8" x14ac:dyDescent="0.3">
      <c r="A1380" t="s">
        <v>2396</v>
      </c>
      <c r="B1380" t="s">
        <v>13</v>
      </c>
      <c r="C1380">
        <v>17.8408436749197</v>
      </c>
      <c r="D1380">
        <v>0.95556516548435999</v>
      </c>
      <c r="E1380">
        <v>0.30767204226661998</v>
      </c>
      <c r="F1380">
        <v>3.1057913434211102</v>
      </c>
      <c r="G1380">
        <v>1.89770573024102E-3</v>
      </c>
      <c r="H1380">
        <v>5.4894475401968401E-3</v>
      </c>
    </row>
    <row r="1381" spans="1:8" x14ac:dyDescent="0.3">
      <c r="A1381" t="s">
        <v>4470</v>
      </c>
      <c r="B1381" t="s">
        <v>13</v>
      </c>
      <c r="C1381">
        <v>241.57953056405699</v>
      </c>
      <c r="D1381">
        <v>0.474200708218112</v>
      </c>
      <c r="E1381">
        <v>0.152944315432398</v>
      </c>
      <c r="F1381">
        <v>3.1004794580136701</v>
      </c>
      <c r="G1381">
        <v>1.93207614827881E-3</v>
      </c>
      <c r="H1381">
        <v>5.5848201126696903E-3</v>
      </c>
    </row>
    <row r="1382" spans="1:8" x14ac:dyDescent="0.3">
      <c r="A1382" t="s">
        <v>1901</v>
      </c>
      <c r="B1382" t="s">
        <v>1902</v>
      </c>
      <c r="C1382">
        <v>33.442805040825</v>
      </c>
      <c r="D1382">
        <v>0.87243158211268801</v>
      </c>
      <c r="E1382">
        <v>0.28158062013558699</v>
      </c>
      <c r="F1382">
        <v>3.0983367452369199</v>
      </c>
      <c r="G1382">
        <v>1.9461015902141601E-3</v>
      </c>
      <c r="H1382">
        <v>5.6212883731819501E-3</v>
      </c>
    </row>
    <row r="1383" spans="1:8" x14ac:dyDescent="0.3">
      <c r="A1383" t="s">
        <v>4396</v>
      </c>
      <c r="B1383" t="s">
        <v>4397</v>
      </c>
      <c r="C1383">
        <v>39.174570288987702</v>
      </c>
      <c r="D1383">
        <v>-0.73903983835283105</v>
      </c>
      <c r="E1383">
        <v>0.23870055594355799</v>
      </c>
      <c r="F1383">
        <v>-3.0960960079522399</v>
      </c>
      <c r="G1383">
        <v>1.9608686061244E-3</v>
      </c>
      <c r="H1383">
        <v>5.6598443341752897E-3</v>
      </c>
    </row>
    <row r="1384" spans="1:8" x14ac:dyDescent="0.3">
      <c r="A1384" t="s">
        <v>803</v>
      </c>
      <c r="B1384" t="s">
        <v>13</v>
      </c>
      <c r="C1384">
        <v>796.33641950930701</v>
      </c>
      <c r="D1384">
        <v>-0.31101703515154699</v>
      </c>
      <c r="E1384">
        <v>0.100500362206214</v>
      </c>
      <c r="F1384">
        <v>-3.0946857138024999</v>
      </c>
      <c r="G1384">
        <v>1.9702154678829902E-3</v>
      </c>
      <c r="H1384">
        <v>5.6827111362149404E-3</v>
      </c>
    </row>
    <row r="1385" spans="1:8" x14ac:dyDescent="0.3">
      <c r="A1385" t="s">
        <v>5371</v>
      </c>
      <c r="B1385" t="s">
        <v>13</v>
      </c>
      <c r="C1385">
        <v>66.620888431046296</v>
      </c>
      <c r="D1385">
        <v>0.62060061855248105</v>
      </c>
      <c r="E1385">
        <v>0.200647638110376</v>
      </c>
      <c r="F1385">
        <v>3.09298741015377</v>
      </c>
      <c r="G1385">
        <v>1.9815254139277298E-3</v>
      </c>
      <c r="H1385">
        <v>5.7112029452006602E-3</v>
      </c>
    </row>
    <row r="1386" spans="1:8" x14ac:dyDescent="0.3">
      <c r="A1386" t="s">
        <v>3905</v>
      </c>
      <c r="B1386" t="s">
        <v>3906</v>
      </c>
      <c r="C1386">
        <v>300.36340098402098</v>
      </c>
      <c r="D1386">
        <v>-0.40989820393499898</v>
      </c>
      <c r="E1386">
        <v>0.132545927109257</v>
      </c>
      <c r="F1386">
        <v>-3.0924994292515802</v>
      </c>
      <c r="G1386">
        <v>1.9847861536310902E-3</v>
      </c>
      <c r="H1386">
        <v>5.71647073417649E-3</v>
      </c>
    </row>
    <row r="1387" spans="1:8" x14ac:dyDescent="0.3">
      <c r="A1387" t="s">
        <v>3862</v>
      </c>
      <c r="B1387" t="s">
        <v>3863</v>
      </c>
      <c r="C1387">
        <v>300.40480080929098</v>
      </c>
      <c r="D1387">
        <v>-0.36031363592222398</v>
      </c>
      <c r="E1387">
        <v>0.116704445652214</v>
      </c>
      <c r="F1387">
        <v>-3.0874028312167101</v>
      </c>
      <c r="G1387">
        <v>2.01913771420451E-3</v>
      </c>
      <c r="H1387">
        <v>5.8070225969443197E-3</v>
      </c>
    </row>
    <row r="1388" spans="1:8" x14ac:dyDescent="0.3">
      <c r="A1388" t="s">
        <v>4095</v>
      </c>
      <c r="B1388" t="s">
        <v>4096</v>
      </c>
      <c r="C1388">
        <v>108.814850637351</v>
      </c>
      <c r="D1388">
        <v>-0.48382171067129298</v>
      </c>
      <c r="E1388">
        <v>0.15670449382568</v>
      </c>
      <c r="F1388">
        <v>-3.0874782136720502</v>
      </c>
      <c r="G1388">
        <v>2.0186256786840001E-3</v>
      </c>
      <c r="H1388">
        <v>5.8070225969443197E-3</v>
      </c>
    </row>
    <row r="1389" spans="1:8" x14ac:dyDescent="0.3">
      <c r="A1389" t="s">
        <v>5860</v>
      </c>
      <c r="B1389" t="s">
        <v>5861</v>
      </c>
      <c r="C1389">
        <v>154.47595252314301</v>
      </c>
      <c r="D1389">
        <v>-0.42209075237160698</v>
      </c>
      <c r="E1389">
        <v>0.136774840266356</v>
      </c>
      <c r="F1389">
        <v>-3.08602628633765</v>
      </c>
      <c r="G1389">
        <v>2.0285088833584398E-3</v>
      </c>
      <c r="H1389">
        <v>5.8297708470582098E-3</v>
      </c>
    </row>
    <row r="1390" spans="1:8" x14ac:dyDescent="0.3">
      <c r="A1390" t="s">
        <v>2537</v>
      </c>
      <c r="B1390" t="s">
        <v>2538</v>
      </c>
      <c r="C1390">
        <v>47.305706320311202</v>
      </c>
      <c r="D1390">
        <v>-0.67401423399662796</v>
      </c>
      <c r="E1390">
        <v>0.21884777511276299</v>
      </c>
      <c r="F1390">
        <v>-3.07983132864539</v>
      </c>
      <c r="G1390">
        <v>2.0711785461776698E-3</v>
      </c>
      <c r="H1390">
        <v>5.9438354105774902E-3</v>
      </c>
    </row>
    <row r="1391" spans="1:8" x14ac:dyDescent="0.3">
      <c r="A1391" t="s">
        <v>4657</v>
      </c>
      <c r="B1391" t="s">
        <v>13</v>
      </c>
      <c r="C1391">
        <v>119.354323222394</v>
      </c>
      <c r="D1391">
        <v>0.561378227937537</v>
      </c>
      <c r="E1391">
        <v>0.18227070063261799</v>
      </c>
      <c r="F1391">
        <v>3.0799147969976999</v>
      </c>
      <c r="G1391">
        <v>2.0705982013641201E-3</v>
      </c>
      <c r="H1391">
        <v>5.9438354105774902E-3</v>
      </c>
    </row>
    <row r="1392" spans="1:8" x14ac:dyDescent="0.3">
      <c r="A1392" t="s">
        <v>3921</v>
      </c>
      <c r="B1392" t="s">
        <v>3922</v>
      </c>
      <c r="C1392">
        <v>96.475048270987003</v>
      </c>
      <c r="D1392">
        <v>0.58334284353438504</v>
      </c>
      <c r="E1392">
        <v>0.18952970156766299</v>
      </c>
      <c r="F1392">
        <v>3.07784394060331</v>
      </c>
      <c r="G1392">
        <v>2.0850407497151999E-3</v>
      </c>
      <c r="H1392">
        <v>5.9793152772206603E-3</v>
      </c>
    </row>
    <row r="1393" spans="1:8" x14ac:dyDescent="0.3">
      <c r="A1393" t="s">
        <v>2099</v>
      </c>
      <c r="B1393" t="s">
        <v>2100</v>
      </c>
      <c r="C1393">
        <v>56.517575207442697</v>
      </c>
      <c r="D1393">
        <v>-0.77170204877578996</v>
      </c>
      <c r="E1393">
        <v>0.25085593663669797</v>
      </c>
      <c r="F1393">
        <v>-3.0762758064339</v>
      </c>
      <c r="G1393">
        <v>2.0960386299344199E-3</v>
      </c>
      <c r="H1393">
        <v>6.0065359876497202E-3</v>
      </c>
    </row>
    <row r="1394" spans="1:8" x14ac:dyDescent="0.3">
      <c r="A1394" t="s">
        <v>4160</v>
      </c>
      <c r="B1394" t="s">
        <v>4161</v>
      </c>
      <c r="C1394">
        <v>27.415838233014</v>
      </c>
      <c r="D1394">
        <v>-0.88956888860817296</v>
      </c>
      <c r="E1394">
        <v>0.289216204359169</v>
      </c>
      <c r="F1394">
        <v>-3.07579200335346</v>
      </c>
      <c r="G1394">
        <v>2.0994424365671301E-3</v>
      </c>
      <c r="H1394">
        <v>6.0119711984682397E-3</v>
      </c>
    </row>
    <row r="1395" spans="1:8" x14ac:dyDescent="0.3">
      <c r="A1395" t="s">
        <v>5640</v>
      </c>
      <c r="B1395" t="s">
        <v>5641</v>
      </c>
      <c r="C1395">
        <v>32.196311297964897</v>
      </c>
      <c r="D1395">
        <v>-0.89801052351458599</v>
      </c>
      <c r="E1395">
        <v>0.29213606228317301</v>
      </c>
      <c r="F1395">
        <v>-3.0739461485728099</v>
      </c>
      <c r="G1395">
        <v>2.112475606947E-3</v>
      </c>
      <c r="H1395">
        <v>6.0449535122751603E-3</v>
      </c>
    </row>
    <row r="1396" spans="1:8" x14ac:dyDescent="0.3">
      <c r="A1396" t="s">
        <v>437</v>
      </c>
      <c r="B1396" t="s">
        <v>438</v>
      </c>
      <c r="C1396">
        <v>814.28066381899498</v>
      </c>
      <c r="D1396">
        <v>-0.518267354603826</v>
      </c>
      <c r="E1396">
        <v>0.16872910143202299</v>
      </c>
      <c r="F1396">
        <v>-3.0715943497904701</v>
      </c>
      <c r="G1396">
        <v>2.1291886234034098E-3</v>
      </c>
      <c r="H1396">
        <v>6.0884110528718303E-3</v>
      </c>
    </row>
    <row r="1397" spans="1:8" x14ac:dyDescent="0.3">
      <c r="A1397" t="s">
        <v>841</v>
      </c>
      <c r="B1397" t="s">
        <v>842</v>
      </c>
      <c r="C1397">
        <v>196.956526028865</v>
      </c>
      <c r="D1397">
        <v>0.43224954588845399</v>
      </c>
      <c r="E1397">
        <v>0.140998775404583</v>
      </c>
      <c r="F1397">
        <v>3.0656262414205599</v>
      </c>
      <c r="G1397">
        <v>2.17214657919497E-3</v>
      </c>
      <c r="H1397">
        <v>6.2053383336047804E-3</v>
      </c>
    </row>
    <row r="1398" spans="1:8" x14ac:dyDescent="0.3">
      <c r="A1398" t="s">
        <v>1755</v>
      </c>
      <c r="B1398" t="s">
        <v>1756</v>
      </c>
      <c r="C1398">
        <v>336.905491447315</v>
      </c>
      <c r="D1398">
        <v>-0.43774765473269101</v>
      </c>
      <c r="E1398">
        <v>0.142798939354146</v>
      </c>
      <c r="F1398">
        <v>-3.0654825358825799</v>
      </c>
      <c r="G1398">
        <v>2.1731906874018301E-3</v>
      </c>
      <c r="H1398">
        <v>6.2053383336047804E-3</v>
      </c>
    </row>
    <row r="1399" spans="1:8" x14ac:dyDescent="0.3">
      <c r="A1399" t="s">
        <v>285</v>
      </c>
      <c r="B1399" t="s">
        <v>13</v>
      </c>
      <c r="C1399">
        <v>39.411605716221999</v>
      </c>
      <c r="D1399">
        <v>0.87691800203833004</v>
      </c>
      <c r="E1399">
        <v>0.28674714976138799</v>
      </c>
      <c r="F1399">
        <v>3.0581576931733898</v>
      </c>
      <c r="G1399">
        <v>2.2270234968897098E-3</v>
      </c>
      <c r="H1399">
        <v>6.3545040980636999E-3</v>
      </c>
    </row>
    <row r="1400" spans="1:8" x14ac:dyDescent="0.3">
      <c r="A1400" t="s">
        <v>1160</v>
      </c>
      <c r="B1400" t="s">
        <v>13</v>
      </c>
      <c r="C1400">
        <v>288.59683246520098</v>
      </c>
      <c r="D1400">
        <v>-0.469058375545788</v>
      </c>
      <c r="E1400">
        <v>0.153714856337728</v>
      </c>
      <c r="F1400">
        <v>-3.0514836803751599</v>
      </c>
      <c r="G1400">
        <v>2.2771342678171401E-3</v>
      </c>
      <c r="H1400">
        <v>6.4906831976413596E-3</v>
      </c>
    </row>
    <row r="1401" spans="1:8" x14ac:dyDescent="0.3">
      <c r="A1401" t="s">
        <v>5288</v>
      </c>
      <c r="B1401" t="s">
        <v>5289</v>
      </c>
      <c r="C1401">
        <v>26.347926738901698</v>
      </c>
      <c r="D1401">
        <v>0.86612417954170795</v>
      </c>
      <c r="E1401">
        <v>0.28384772705477701</v>
      </c>
      <c r="F1401">
        <v>3.0513690862656202</v>
      </c>
      <c r="G1401">
        <v>2.2780036291546501E-3</v>
      </c>
      <c r="H1401">
        <v>6.4906831976413596E-3</v>
      </c>
    </row>
    <row r="1402" spans="1:8" x14ac:dyDescent="0.3">
      <c r="A1402" t="s">
        <v>3168</v>
      </c>
      <c r="B1402" t="s">
        <v>3169</v>
      </c>
      <c r="C1402">
        <v>160.07900576917999</v>
      </c>
      <c r="D1402">
        <v>-0.50014650525090798</v>
      </c>
      <c r="E1402">
        <v>0.16402806234607201</v>
      </c>
      <c r="F1402">
        <v>-3.0491520664048402</v>
      </c>
      <c r="G1402">
        <v>2.2948828735393999E-3</v>
      </c>
      <c r="H1402">
        <v>6.5341097662731298E-3</v>
      </c>
    </row>
    <row r="1403" spans="1:8" x14ac:dyDescent="0.3">
      <c r="A1403" t="s">
        <v>1392</v>
      </c>
      <c r="B1403" t="s">
        <v>1393</v>
      </c>
      <c r="C1403">
        <v>55.202950057496899</v>
      </c>
      <c r="D1403">
        <v>-0.615788250222714</v>
      </c>
      <c r="E1403">
        <v>0.20198439838793</v>
      </c>
      <c r="F1403">
        <v>-3.04869215215344</v>
      </c>
      <c r="G1403">
        <v>2.2983987391905002E-3</v>
      </c>
      <c r="H1403">
        <v>6.5394526181390203E-3</v>
      </c>
    </row>
    <row r="1404" spans="1:8" x14ac:dyDescent="0.3">
      <c r="A1404" t="s">
        <v>5695</v>
      </c>
      <c r="B1404" t="s">
        <v>5696</v>
      </c>
      <c r="C1404">
        <v>157.01140716038299</v>
      </c>
      <c r="D1404">
        <v>0.43644338843142599</v>
      </c>
      <c r="E1404">
        <v>0.14319812060802301</v>
      </c>
      <c r="F1404">
        <v>3.0478290258159602</v>
      </c>
      <c r="G1404">
        <v>2.30501032588297E-3</v>
      </c>
      <c r="H1404">
        <v>6.5535895865625002E-3</v>
      </c>
    </row>
    <row r="1405" spans="1:8" x14ac:dyDescent="0.3">
      <c r="A1405" t="s">
        <v>4548</v>
      </c>
      <c r="B1405" t="s">
        <v>4549</v>
      </c>
      <c r="C1405">
        <v>14.2625701211809</v>
      </c>
      <c r="D1405">
        <v>-1.09736118322431</v>
      </c>
      <c r="E1405">
        <v>0.36010716988841701</v>
      </c>
      <c r="F1405">
        <v>-3.0473183401606101</v>
      </c>
      <c r="G1405">
        <v>2.3089303989996101E-3</v>
      </c>
      <c r="H1405">
        <v>6.5600593743657103E-3</v>
      </c>
    </row>
    <row r="1406" spans="1:8" x14ac:dyDescent="0.3">
      <c r="A1406" t="s">
        <v>3747</v>
      </c>
      <c r="B1406" t="s">
        <v>13</v>
      </c>
      <c r="C1406">
        <v>155.35218884805701</v>
      </c>
      <c r="D1406">
        <v>-0.3983486432135</v>
      </c>
      <c r="E1406">
        <v>0.130734821841474</v>
      </c>
      <c r="F1406">
        <v>-3.0469972544616102</v>
      </c>
      <c r="G1406">
        <v>2.3113982097572798E-3</v>
      </c>
      <c r="H1406">
        <v>6.5623967677735E-3</v>
      </c>
    </row>
    <row r="1407" spans="1:8" x14ac:dyDescent="0.3">
      <c r="A1407" t="s">
        <v>3510</v>
      </c>
      <c r="B1407" t="s">
        <v>3511</v>
      </c>
      <c r="C1407">
        <v>159.412926664949</v>
      </c>
      <c r="D1407">
        <v>0.52479049345789397</v>
      </c>
      <c r="E1407">
        <v>0.17238582054205701</v>
      </c>
      <c r="F1407">
        <v>3.0442787684492898</v>
      </c>
      <c r="G1407">
        <v>2.3323890494718999E-3</v>
      </c>
      <c r="H1407">
        <v>6.6172830144689996E-3</v>
      </c>
    </row>
    <row r="1408" spans="1:8" x14ac:dyDescent="0.3">
      <c r="A1408" t="s">
        <v>3140</v>
      </c>
      <c r="B1408" t="s">
        <v>13</v>
      </c>
      <c r="C1408">
        <v>65.6384197109967</v>
      </c>
      <c r="D1408">
        <v>-0.56686637474565804</v>
      </c>
      <c r="E1408">
        <v>0.18626027078635199</v>
      </c>
      <c r="F1408">
        <v>-3.0434100216458799</v>
      </c>
      <c r="G1408">
        <v>2.3391338119462899E-3</v>
      </c>
      <c r="H1408">
        <v>6.6317020439614401E-3</v>
      </c>
    </row>
    <row r="1409" spans="1:8" x14ac:dyDescent="0.3">
      <c r="A1409" t="s">
        <v>4546</v>
      </c>
      <c r="B1409" t="s">
        <v>4547</v>
      </c>
      <c r="C1409">
        <v>5.9294142847348397</v>
      </c>
      <c r="D1409">
        <v>-1.9395016779715599</v>
      </c>
      <c r="E1409">
        <v>0.63748894584576898</v>
      </c>
      <c r="F1409">
        <v>-3.04240832819209</v>
      </c>
      <c r="G1409">
        <v>2.34693291059961E-3</v>
      </c>
      <c r="H1409">
        <v>6.6490876281121098E-3</v>
      </c>
    </row>
    <row r="1410" spans="1:8" x14ac:dyDescent="0.3">
      <c r="A1410" t="s">
        <v>300</v>
      </c>
      <c r="B1410" t="s">
        <v>13</v>
      </c>
      <c r="C1410">
        <v>54.865231259427198</v>
      </c>
      <c r="D1410">
        <v>0.69375855248478702</v>
      </c>
      <c r="E1410">
        <v>0.228167924001693</v>
      </c>
      <c r="F1410">
        <v>3.0405612687243502</v>
      </c>
      <c r="G1410">
        <v>2.3613764195664199E-3</v>
      </c>
      <c r="H1410">
        <v>6.6852594305538996E-3</v>
      </c>
    </row>
    <row r="1411" spans="1:8" x14ac:dyDescent="0.3">
      <c r="A1411" t="s">
        <v>927</v>
      </c>
      <c r="B1411" t="s">
        <v>928</v>
      </c>
      <c r="C1411">
        <v>73.780228796166298</v>
      </c>
      <c r="D1411">
        <v>0.61075038061125797</v>
      </c>
      <c r="E1411">
        <v>0.20094411043892099</v>
      </c>
      <c r="F1411">
        <v>3.0394042367163698</v>
      </c>
      <c r="G1411">
        <v>2.37046551081093E-3</v>
      </c>
      <c r="H1411">
        <v>6.70147903800481E-3</v>
      </c>
    </row>
    <row r="1412" spans="1:8" x14ac:dyDescent="0.3">
      <c r="A1412" t="s">
        <v>2115</v>
      </c>
      <c r="B1412" t="s">
        <v>13</v>
      </c>
      <c r="C1412">
        <v>81.906755696600996</v>
      </c>
      <c r="D1412">
        <v>-0.55799804570321299</v>
      </c>
      <c r="E1412">
        <v>0.183575613493103</v>
      </c>
      <c r="F1412">
        <v>-3.0396087752918199</v>
      </c>
      <c r="G1412">
        <v>2.3688564263613398E-3</v>
      </c>
      <c r="H1412">
        <v>6.70147903800481E-3</v>
      </c>
    </row>
    <row r="1413" spans="1:8" x14ac:dyDescent="0.3">
      <c r="A1413" t="s">
        <v>4651</v>
      </c>
      <c r="B1413" t="s">
        <v>13</v>
      </c>
      <c r="C1413">
        <v>16.7719320027668</v>
      </c>
      <c r="D1413">
        <v>1.0471126956082799</v>
      </c>
      <c r="E1413">
        <v>0.34504635881932699</v>
      </c>
      <c r="F1413">
        <v>3.0347014795092102</v>
      </c>
      <c r="G1413">
        <v>2.4077387436009599E-3</v>
      </c>
      <c r="H1413">
        <v>6.80203247041377E-3</v>
      </c>
    </row>
    <row r="1414" spans="1:8" x14ac:dyDescent="0.3">
      <c r="A1414" t="s">
        <v>2930</v>
      </c>
      <c r="B1414" t="s">
        <v>13</v>
      </c>
      <c r="C1414">
        <v>20.040715207207398</v>
      </c>
      <c r="D1414">
        <v>1.0051470907778499</v>
      </c>
      <c r="E1414">
        <v>0.33207211079199001</v>
      </c>
      <c r="F1414">
        <v>3.02689403328869</v>
      </c>
      <c r="G1414">
        <v>2.4708055837380101E-3</v>
      </c>
      <c r="H1414">
        <v>6.9752607739072296E-3</v>
      </c>
    </row>
    <row r="1415" spans="1:8" x14ac:dyDescent="0.3">
      <c r="A1415" t="s">
        <v>1227</v>
      </c>
      <c r="B1415" t="s">
        <v>1228</v>
      </c>
      <c r="C1415">
        <v>515.19869330172298</v>
      </c>
      <c r="D1415">
        <v>0.367083787992661</v>
      </c>
      <c r="E1415">
        <v>0.12128651930285</v>
      </c>
      <c r="F1415">
        <v>3.0265835816102502</v>
      </c>
      <c r="G1415">
        <v>2.4733443114129199E-3</v>
      </c>
      <c r="H1415">
        <v>6.9774897158600803E-3</v>
      </c>
    </row>
    <row r="1416" spans="1:8" x14ac:dyDescent="0.3">
      <c r="A1416" t="s">
        <v>3917</v>
      </c>
      <c r="B1416" t="s">
        <v>3918</v>
      </c>
      <c r="C1416">
        <v>132.75036370773699</v>
      </c>
      <c r="D1416">
        <v>-0.51883521544467803</v>
      </c>
      <c r="E1416">
        <v>0.171476794736382</v>
      </c>
      <c r="F1416">
        <v>-3.0256876228780998</v>
      </c>
      <c r="G1416">
        <v>2.4806844295147501E-3</v>
      </c>
      <c r="H1416">
        <v>6.9932510171974204E-3</v>
      </c>
    </row>
    <row r="1417" spans="1:8" x14ac:dyDescent="0.3">
      <c r="A1417" t="s">
        <v>4561</v>
      </c>
      <c r="B1417" t="s">
        <v>13</v>
      </c>
      <c r="C1417">
        <v>17.948846126529801</v>
      </c>
      <c r="D1417">
        <v>-1.2768346416034899</v>
      </c>
      <c r="E1417">
        <v>0.42205554023791098</v>
      </c>
      <c r="F1417">
        <v>-3.0252763436862899</v>
      </c>
      <c r="G1417">
        <v>2.4840604929679201E-3</v>
      </c>
      <c r="H1417">
        <v>6.9978229565318103E-3</v>
      </c>
    </row>
    <row r="1418" spans="1:8" x14ac:dyDescent="0.3">
      <c r="A1418" t="s">
        <v>3095</v>
      </c>
      <c r="B1418" t="s">
        <v>3096</v>
      </c>
      <c r="C1418">
        <v>43.5044816247756</v>
      </c>
      <c r="D1418">
        <v>-0.91524466754987699</v>
      </c>
      <c r="E1418">
        <v>0.30259649174187297</v>
      </c>
      <c r="F1418">
        <v>-3.02463740501861</v>
      </c>
      <c r="G1418">
        <v>2.4893136813765198E-3</v>
      </c>
      <c r="H1418">
        <v>7.0076727417155496E-3</v>
      </c>
    </row>
    <row r="1419" spans="1:8" x14ac:dyDescent="0.3">
      <c r="A1419" t="s">
        <v>4646</v>
      </c>
      <c r="B1419" t="s">
        <v>13</v>
      </c>
      <c r="C1419">
        <v>64.758285446640798</v>
      </c>
      <c r="D1419">
        <v>0.53681784341151895</v>
      </c>
      <c r="E1419">
        <v>0.177510969896152</v>
      </c>
      <c r="F1419">
        <v>3.02413897983639</v>
      </c>
      <c r="G1419">
        <v>2.49341865884777E-3</v>
      </c>
      <c r="H1419">
        <v>7.0142785826119497E-3</v>
      </c>
    </row>
    <row r="1420" spans="1:8" x14ac:dyDescent="0.3">
      <c r="A1420" t="s">
        <v>2523</v>
      </c>
      <c r="B1420" t="s">
        <v>2524</v>
      </c>
      <c r="C1420">
        <v>95.739680460321907</v>
      </c>
      <c r="D1420">
        <v>-0.66399992424865095</v>
      </c>
      <c r="E1420">
        <v>0.21962496588095501</v>
      </c>
      <c r="F1420">
        <v>-3.02333535527361</v>
      </c>
      <c r="G1420">
        <v>2.50005027034209E-3</v>
      </c>
      <c r="H1420">
        <v>7.0279778212787901E-3</v>
      </c>
    </row>
    <row r="1421" spans="1:8" x14ac:dyDescent="0.3">
      <c r="A1421" t="s">
        <v>233</v>
      </c>
      <c r="B1421" t="s">
        <v>234</v>
      </c>
      <c r="C1421">
        <v>75.546109251774496</v>
      </c>
      <c r="D1421">
        <v>0.72348827241959002</v>
      </c>
      <c r="E1421">
        <v>0.239583315446532</v>
      </c>
      <c r="F1421">
        <v>3.01977736250607</v>
      </c>
      <c r="G1421">
        <v>2.52960557836082E-3</v>
      </c>
      <c r="H1421">
        <v>7.10605398033895E-3</v>
      </c>
    </row>
    <row r="1422" spans="1:8" x14ac:dyDescent="0.3">
      <c r="A1422" t="s">
        <v>1809</v>
      </c>
      <c r="B1422" t="s">
        <v>1810</v>
      </c>
      <c r="C1422">
        <v>535.29596076827397</v>
      </c>
      <c r="D1422">
        <v>0.41478939042096702</v>
      </c>
      <c r="E1422">
        <v>0.13738340014028699</v>
      </c>
      <c r="F1422">
        <v>3.0192103994908499</v>
      </c>
      <c r="G1422">
        <v>2.5343446022317502E-3</v>
      </c>
      <c r="H1422">
        <v>7.1143565223803296E-3</v>
      </c>
    </row>
    <row r="1423" spans="1:8" x14ac:dyDescent="0.3">
      <c r="A1423" t="s">
        <v>5296</v>
      </c>
      <c r="B1423" t="s">
        <v>5297</v>
      </c>
      <c r="C1423">
        <v>83.404617232093599</v>
      </c>
      <c r="D1423">
        <v>-0.54318297382976999</v>
      </c>
      <c r="E1423">
        <v>0.17994825454098001</v>
      </c>
      <c r="F1423">
        <v>-3.0185509451889101</v>
      </c>
      <c r="G1423">
        <v>2.5398669396458698E-3</v>
      </c>
      <c r="H1423">
        <v>7.1248447413835396E-3</v>
      </c>
    </row>
    <row r="1424" spans="1:8" x14ac:dyDescent="0.3">
      <c r="A1424" t="s">
        <v>3462</v>
      </c>
      <c r="B1424" t="s">
        <v>13</v>
      </c>
      <c r="C1424">
        <v>24.916088477755501</v>
      </c>
      <c r="D1424">
        <v>0.99754920266458103</v>
      </c>
      <c r="E1424">
        <v>0.33076306500071401</v>
      </c>
      <c r="F1424">
        <v>3.0159026451832802</v>
      </c>
      <c r="G1424">
        <v>2.5621550964973301E-3</v>
      </c>
      <c r="H1424">
        <v>7.1823167111228804E-3</v>
      </c>
    </row>
    <row r="1425" spans="1:8" x14ac:dyDescent="0.3">
      <c r="A1425" t="s">
        <v>5555</v>
      </c>
      <c r="B1425" t="s">
        <v>5556</v>
      </c>
      <c r="C1425">
        <v>342.12101631985303</v>
      </c>
      <c r="D1425">
        <v>0.38530858136034002</v>
      </c>
      <c r="E1425">
        <v>0.127779394925673</v>
      </c>
      <c r="F1425">
        <v>3.01542029984153</v>
      </c>
      <c r="G1425">
        <v>2.5662337299799899E-3</v>
      </c>
      <c r="H1425">
        <v>7.1886982787150097E-3</v>
      </c>
    </row>
    <row r="1426" spans="1:8" x14ac:dyDescent="0.3">
      <c r="A1426" t="s">
        <v>170</v>
      </c>
      <c r="B1426" t="s">
        <v>171</v>
      </c>
      <c r="C1426">
        <v>52.823852677640097</v>
      </c>
      <c r="D1426">
        <v>0.62049597977065896</v>
      </c>
      <c r="E1426">
        <v>0.205804631593691</v>
      </c>
      <c r="F1426">
        <v>3.0149757805046402</v>
      </c>
      <c r="G1426">
        <v>2.5699977692691198E-3</v>
      </c>
      <c r="H1426">
        <v>7.1941902467470399E-3</v>
      </c>
    </row>
    <row r="1427" spans="1:8" x14ac:dyDescent="0.3">
      <c r="A1427" t="s">
        <v>431</v>
      </c>
      <c r="B1427" t="s">
        <v>432</v>
      </c>
      <c r="C1427">
        <v>667.89113811772802</v>
      </c>
      <c r="D1427">
        <v>-0.52075131491096305</v>
      </c>
      <c r="E1427">
        <v>0.172887012543956</v>
      </c>
      <c r="F1427">
        <v>-3.0120904239615101</v>
      </c>
      <c r="G1427">
        <v>2.5945529860540201E-3</v>
      </c>
      <c r="H1427">
        <v>7.2578344048874503E-3</v>
      </c>
    </row>
    <row r="1428" spans="1:8" x14ac:dyDescent="0.3">
      <c r="A1428" t="s">
        <v>3072</v>
      </c>
      <c r="B1428" t="s">
        <v>13</v>
      </c>
      <c r="C1428">
        <v>25.238674795102899</v>
      </c>
      <c r="D1428">
        <v>-0.79707963505588397</v>
      </c>
      <c r="E1428">
        <v>0.264876149857041</v>
      </c>
      <c r="F1428">
        <v>-3.0092540815248299</v>
      </c>
      <c r="G1428">
        <v>2.6188999770899702E-3</v>
      </c>
      <c r="H1428">
        <v>7.3208072940517798E-3</v>
      </c>
    </row>
    <row r="1429" spans="1:8" x14ac:dyDescent="0.3">
      <c r="A1429" t="s">
        <v>5586</v>
      </c>
      <c r="B1429" t="s">
        <v>13</v>
      </c>
      <c r="C1429">
        <v>19.2909398731564</v>
      </c>
      <c r="D1429">
        <v>0.93564679748005997</v>
      </c>
      <c r="E1429">
        <v>0.31244915410691698</v>
      </c>
      <c r="F1429">
        <v>2.9945569868942301</v>
      </c>
      <c r="G1429">
        <v>2.7484370918898901E-3</v>
      </c>
      <c r="H1429">
        <v>7.6775319044459301E-3</v>
      </c>
    </row>
    <row r="1430" spans="1:8" x14ac:dyDescent="0.3">
      <c r="A1430" t="s">
        <v>4136</v>
      </c>
      <c r="B1430" t="s">
        <v>4137</v>
      </c>
      <c r="C1430">
        <v>55.351854920832203</v>
      </c>
      <c r="D1430">
        <v>-0.73737791991961499</v>
      </c>
      <c r="E1430">
        <v>0.24644191388866299</v>
      </c>
      <c r="F1430">
        <v>-2.9920962237484701</v>
      </c>
      <c r="G1430">
        <v>2.7706891693962E-3</v>
      </c>
      <c r="H1430">
        <v>7.7342750851794604E-3</v>
      </c>
    </row>
    <row r="1431" spans="1:8" x14ac:dyDescent="0.3">
      <c r="A1431" t="s">
        <v>1509</v>
      </c>
      <c r="B1431" t="s">
        <v>1510</v>
      </c>
      <c r="C1431">
        <v>71.430076426069206</v>
      </c>
      <c r="D1431">
        <v>0.56736368011389904</v>
      </c>
      <c r="E1431">
        <v>0.18991750366831101</v>
      </c>
      <c r="F1431">
        <v>2.98742174446856</v>
      </c>
      <c r="G1431">
        <v>2.8134131143616801E-3</v>
      </c>
      <c r="H1431">
        <v>7.8480453938382794E-3</v>
      </c>
    </row>
    <row r="1432" spans="1:8" x14ac:dyDescent="0.3">
      <c r="A1432" t="s">
        <v>5580</v>
      </c>
      <c r="B1432" t="s">
        <v>13</v>
      </c>
      <c r="C1432">
        <v>203.448295509996</v>
      </c>
      <c r="D1432">
        <v>-0.36516455551780602</v>
      </c>
      <c r="E1432">
        <v>0.122323135496565</v>
      </c>
      <c r="F1432">
        <v>-2.9852452198469202</v>
      </c>
      <c r="G1432">
        <v>2.8335107273334301E-3</v>
      </c>
      <c r="H1432">
        <v>7.8985844104353994E-3</v>
      </c>
    </row>
    <row r="1433" spans="1:8" x14ac:dyDescent="0.3">
      <c r="A1433" t="s">
        <v>5686</v>
      </c>
      <c r="B1433" t="s">
        <v>13</v>
      </c>
      <c r="C1433">
        <v>77.433135322414699</v>
      </c>
      <c r="D1433">
        <v>-0.57450522519096803</v>
      </c>
      <c r="E1433">
        <v>0.19256533338373</v>
      </c>
      <c r="F1433">
        <v>-2.9834301693656098</v>
      </c>
      <c r="G1433">
        <v>2.8503707037637201E-3</v>
      </c>
      <c r="H1433">
        <v>7.9400340344367801E-3</v>
      </c>
    </row>
    <row r="1434" spans="1:8" x14ac:dyDescent="0.3">
      <c r="A1434" t="s">
        <v>4897</v>
      </c>
      <c r="B1434" t="s">
        <v>13</v>
      </c>
      <c r="C1434">
        <v>255.74287316146501</v>
      </c>
      <c r="D1434">
        <v>-0.44108444008369901</v>
      </c>
      <c r="E1434">
        <v>0.14796818354170899</v>
      </c>
      <c r="F1434">
        <v>-2.9809411018373799</v>
      </c>
      <c r="G1434">
        <v>2.8736405538531198E-3</v>
      </c>
      <c r="H1434">
        <v>7.9992687852896704E-3</v>
      </c>
    </row>
    <row r="1435" spans="1:8" x14ac:dyDescent="0.3">
      <c r="A1435" t="s">
        <v>5205</v>
      </c>
      <c r="B1435" t="s">
        <v>5206</v>
      </c>
      <c r="C1435">
        <v>64.438713150927498</v>
      </c>
      <c r="D1435">
        <v>0.66677548965338695</v>
      </c>
      <c r="E1435">
        <v>0.22383072058107001</v>
      </c>
      <c r="F1435">
        <v>2.9789275034384</v>
      </c>
      <c r="G1435">
        <v>2.89259207885467E-3</v>
      </c>
      <c r="H1435">
        <v>8.0464085094499906E-3</v>
      </c>
    </row>
    <row r="1436" spans="1:8" x14ac:dyDescent="0.3">
      <c r="A1436" t="s">
        <v>1660</v>
      </c>
      <c r="B1436" t="s">
        <v>1661</v>
      </c>
      <c r="C1436">
        <v>318.57344022180303</v>
      </c>
      <c r="D1436">
        <v>-0.30475571093288401</v>
      </c>
      <c r="E1436">
        <v>0.102325200368793</v>
      </c>
      <c r="F1436">
        <v>-2.9783055379760399</v>
      </c>
      <c r="G1436">
        <v>2.8984688950387601E-3</v>
      </c>
      <c r="H1436">
        <v>8.0571375765223895E-3</v>
      </c>
    </row>
    <row r="1437" spans="1:8" x14ac:dyDescent="0.3">
      <c r="A1437" t="s">
        <v>3286</v>
      </c>
      <c r="B1437" t="s">
        <v>13</v>
      </c>
      <c r="C1437">
        <v>483.23309781883398</v>
      </c>
      <c r="D1437">
        <v>-0.34160471618469201</v>
      </c>
      <c r="E1437">
        <v>0.114759641074374</v>
      </c>
      <c r="F1437">
        <v>-2.9766973213457799</v>
      </c>
      <c r="G1437">
        <v>2.9137151405101199E-3</v>
      </c>
      <c r="H1437">
        <v>8.0938786180326395E-3</v>
      </c>
    </row>
    <row r="1438" spans="1:8" x14ac:dyDescent="0.3">
      <c r="A1438" t="s">
        <v>2465</v>
      </c>
      <c r="B1438" t="s">
        <v>2466</v>
      </c>
      <c r="C1438">
        <v>127.376011555372</v>
      </c>
      <c r="D1438">
        <v>0.47273220112300901</v>
      </c>
      <c r="E1438">
        <v>0.15883415532557699</v>
      </c>
      <c r="F1438">
        <v>2.97626288347116</v>
      </c>
      <c r="G1438">
        <v>2.91784624483532E-3</v>
      </c>
      <c r="H1438">
        <v>8.0997137582797998E-3</v>
      </c>
    </row>
    <row r="1439" spans="1:8" x14ac:dyDescent="0.3">
      <c r="A1439" t="s">
        <v>513</v>
      </c>
      <c r="B1439" t="s">
        <v>13</v>
      </c>
      <c r="C1439">
        <v>48.718227333239099</v>
      </c>
      <c r="D1439">
        <v>0.61325545514893998</v>
      </c>
      <c r="E1439">
        <v>0.20644079534805501</v>
      </c>
      <c r="F1439">
        <v>2.9706117636051701</v>
      </c>
      <c r="G1439">
        <v>2.9720723985868602E-3</v>
      </c>
      <c r="H1439">
        <v>8.2445040319631298E-3</v>
      </c>
    </row>
    <row r="1440" spans="1:8" x14ac:dyDescent="0.3">
      <c r="A1440" t="s">
        <v>4158</v>
      </c>
      <c r="B1440" t="s">
        <v>13</v>
      </c>
      <c r="C1440">
        <v>50.230329867465798</v>
      </c>
      <c r="D1440">
        <v>-0.63649605701532197</v>
      </c>
      <c r="E1440">
        <v>0.21447256154640201</v>
      </c>
      <c r="F1440">
        <v>-2.9677272114718201</v>
      </c>
      <c r="G1440">
        <v>3.00010456248002E-3</v>
      </c>
      <c r="H1440">
        <v>8.3107063192588895E-3</v>
      </c>
    </row>
    <row r="1441" spans="1:8" x14ac:dyDescent="0.3">
      <c r="A1441" t="s">
        <v>5406</v>
      </c>
      <c r="B1441" t="s">
        <v>5407</v>
      </c>
      <c r="C1441">
        <v>51.270712525076199</v>
      </c>
      <c r="D1441">
        <v>0.681262131617839</v>
      </c>
      <c r="E1441">
        <v>0.22955669218623001</v>
      </c>
      <c r="F1441">
        <v>2.9677293444582298</v>
      </c>
      <c r="G1441">
        <v>3.0000837452413098E-3</v>
      </c>
      <c r="H1441">
        <v>8.3107063192588895E-3</v>
      </c>
    </row>
    <row r="1442" spans="1:8" x14ac:dyDescent="0.3">
      <c r="A1442" t="s">
        <v>832</v>
      </c>
      <c r="B1442" t="s">
        <v>833</v>
      </c>
      <c r="C1442">
        <v>179.84692659354101</v>
      </c>
      <c r="D1442">
        <v>0.40457721468973101</v>
      </c>
      <c r="E1442">
        <v>0.13638193798138501</v>
      </c>
      <c r="F1442">
        <v>2.9665014347057701</v>
      </c>
      <c r="G1442">
        <v>3.0120895574661201E-3</v>
      </c>
      <c r="H1442">
        <v>8.3381160615769393E-3</v>
      </c>
    </row>
    <row r="1443" spans="1:8" x14ac:dyDescent="0.3">
      <c r="A1443" t="s">
        <v>2822</v>
      </c>
      <c r="B1443" t="s">
        <v>2823</v>
      </c>
      <c r="C1443">
        <v>201.22359175735801</v>
      </c>
      <c r="D1443">
        <v>0.42414102671023801</v>
      </c>
      <c r="E1443">
        <v>0.143048140608904</v>
      </c>
      <c r="F1443">
        <v>2.9650229978860398</v>
      </c>
      <c r="G1443">
        <v>3.0266030277202598E-3</v>
      </c>
      <c r="H1443">
        <v>8.3724823006769301E-3</v>
      </c>
    </row>
    <row r="1444" spans="1:8" x14ac:dyDescent="0.3">
      <c r="A1444" t="s">
        <v>5100</v>
      </c>
      <c r="B1444" t="s">
        <v>5101</v>
      </c>
      <c r="C1444">
        <v>427.23784502729302</v>
      </c>
      <c r="D1444">
        <v>-0.46760532636038299</v>
      </c>
      <c r="E1444">
        <v>0.15788615829257299</v>
      </c>
      <c r="F1444">
        <v>-2.9616613097513</v>
      </c>
      <c r="G1444">
        <v>3.0598416492512298E-3</v>
      </c>
      <c r="H1444">
        <v>8.4585643373965205E-3</v>
      </c>
    </row>
    <row r="1445" spans="1:8" x14ac:dyDescent="0.3">
      <c r="A1445" t="s">
        <v>252</v>
      </c>
      <c r="B1445" t="s">
        <v>253</v>
      </c>
      <c r="C1445">
        <v>373.35367721761298</v>
      </c>
      <c r="D1445">
        <v>-0.36855235423669802</v>
      </c>
      <c r="E1445">
        <v>0.124598650217376</v>
      </c>
      <c r="F1445">
        <v>-2.9579161057821799</v>
      </c>
      <c r="G1445">
        <v>3.0972640675407102E-3</v>
      </c>
      <c r="H1445">
        <v>8.5560847405954897E-3</v>
      </c>
    </row>
    <row r="1446" spans="1:8" x14ac:dyDescent="0.3">
      <c r="A1446" t="s">
        <v>3972</v>
      </c>
      <c r="B1446" t="s">
        <v>13</v>
      </c>
      <c r="C1446">
        <v>110.36735542378101</v>
      </c>
      <c r="D1446">
        <v>1.08247070894567</v>
      </c>
      <c r="E1446">
        <v>0.36629640375386802</v>
      </c>
      <c r="F1446">
        <v>2.9551770037934402</v>
      </c>
      <c r="G1446">
        <v>3.1248971226871701E-3</v>
      </c>
      <c r="H1446">
        <v>8.6264461054665204E-3</v>
      </c>
    </row>
    <row r="1447" spans="1:8" x14ac:dyDescent="0.3">
      <c r="A1447" t="s">
        <v>5441</v>
      </c>
      <c r="B1447" t="s">
        <v>5442</v>
      </c>
      <c r="C1447">
        <v>121.405128064921</v>
      </c>
      <c r="D1447">
        <v>-0.59864993177322001</v>
      </c>
      <c r="E1447">
        <v>0.202638971558981</v>
      </c>
      <c r="F1447">
        <v>-2.9542685060409299</v>
      </c>
      <c r="G1447">
        <v>3.1341118965248702E-3</v>
      </c>
      <c r="H1447">
        <v>8.6459006606069994E-3</v>
      </c>
    </row>
    <row r="1448" spans="1:8" x14ac:dyDescent="0.3">
      <c r="A1448" t="s">
        <v>2676</v>
      </c>
      <c r="B1448" t="s">
        <v>13</v>
      </c>
      <c r="C1448">
        <v>83.212800592315205</v>
      </c>
      <c r="D1448">
        <v>0.59631513755047505</v>
      </c>
      <c r="E1448">
        <v>0.20200543351226299</v>
      </c>
      <c r="F1448">
        <v>2.9519757324462002</v>
      </c>
      <c r="G1448">
        <v>3.1574774474118499E-3</v>
      </c>
      <c r="H1448">
        <v>8.7043383121809901E-3</v>
      </c>
    </row>
    <row r="1449" spans="1:8" x14ac:dyDescent="0.3">
      <c r="A1449" t="s">
        <v>4931</v>
      </c>
      <c r="B1449" t="s">
        <v>4932</v>
      </c>
      <c r="C1449">
        <v>45.2556612347027</v>
      </c>
      <c r="D1449">
        <v>-0.71041868252495699</v>
      </c>
      <c r="E1449">
        <v>0.24070343447758399</v>
      </c>
      <c r="F1449">
        <v>-2.9514272784135001</v>
      </c>
      <c r="G1449">
        <v>3.1630902003904099E-3</v>
      </c>
      <c r="H1449">
        <v>8.7137892329815798E-3</v>
      </c>
    </row>
    <row r="1450" spans="1:8" x14ac:dyDescent="0.3">
      <c r="A1450" t="s">
        <v>5277</v>
      </c>
      <c r="B1450" t="s">
        <v>5278</v>
      </c>
      <c r="C1450">
        <v>144.42478956352701</v>
      </c>
      <c r="D1450">
        <v>-0.43048889247165101</v>
      </c>
      <c r="E1450">
        <v>0.145913872680416</v>
      </c>
      <c r="F1450">
        <v>-2.9502944755260998</v>
      </c>
      <c r="G1450">
        <v>3.1747118461576901E-3</v>
      </c>
      <c r="H1450">
        <v>8.7397691886287199E-3</v>
      </c>
    </row>
    <row r="1451" spans="1:8" x14ac:dyDescent="0.3">
      <c r="A1451" t="s">
        <v>5201</v>
      </c>
      <c r="B1451" t="s">
        <v>5202</v>
      </c>
      <c r="C1451">
        <v>23.136947153449398</v>
      </c>
      <c r="D1451">
        <v>-0.82092080578917104</v>
      </c>
      <c r="E1451">
        <v>0.27868561837066702</v>
      </c>
      <c r="F1451">
        <v>-2.94568772722711</v>
      </c>
      <c r="G1451">
        <v>3.2223754083154799E-3</v>
      </c>
      <c r="H1451">
        <v>8.8648658646692802E-3</v>
      </c>
    </row>
    <row r="1452" spans="1:8" x14ac:dyDescent="0.3">
      <c r="A1452" t="s">
        <v>687</v>
      </c>
      <c r="B1452" t="s">
        <v>13</v>
      </c>
      <c r="C1452">
        <v>214.509906652452</v>
      </c>
      <c r="D1452">
        <v>0.44240478879175699</v>
      </c>
      <c r="E1452">
        <v>0.15027168966778201</v>
      </c>
      <c r="F1452">
        <v>2.94403283658963</v>
      </c>
      <c r="G1452">
        <v>3.2396562537607399E-3</v>
      </c>
      <c r="H1452">
        <v>8.9062638154731796E-3</v>
      </c>
    </row>
    <row r="1453" spans="1:8" x14ac:dyDescent="0.3">
      <c r="A1453" t="s">
        <v>1186</v>
      </c>
      <c r="B1453" t="s">
        <v>1187</v>
      </c>
      <c r="C1453">
        <v>81.279212595911204</v>
      </c>
      <c r="D1453">
        <v>0.52237473985445704</v>
      </c>
      <c r="E1453">
        <v>0.177474650138879</v>
      </c>
      <c r="F1453">
        <v>2.9433766424989898</v>
      </c>
      <c r="G1453">
        <v>3.2465317691271899E-3</v>
      </c>
      <c r="H1453">
        <v>8.9190187514107105E-3</v>
      </c>
    </row>
    <row r="1454" spans="1:8" x14ac:dyDescent="0.3">
      <c r="A1454" t="s">
        <v>4391</v>
      </c>
      <c r="B1454" t="s">
        <v>4392</v>
      </c>
      <c r="C1454">
        <v>73.155717069274999</v>
      </c>
      <c r="D1454">
        <v>-0.51824553477233204</v>
      </c>
      <c r="E1454">
        <v>0.17617962197695999</v>
      </c>
      <c r="F1454">
        <v>-2.9415747914370298</v>
      </c>
      <c r="G1454">
        <v>3.2654797579295498E-3</v>
      </c>
      <c r="H1454">
        <v>8.9648993491954401E-3</v>
      </c>
    </row>
    <row r="1455" spans="1:8" x14ac:dyDescent="0.3">
      <c r="A1455" t="s">
        <v>719</v>
      </c>
      <c r="B1455" t="s">
        <v>720</v>
      </c>
      <c r="C1455">
        <v>321.26428362620601</v>
      </c>
      <c r="D1455">
        <v>0.42222114394444099</v>
      </c>
      <c r="E1455">
        <v>0.14354769367853901</v>
      </c>
      <c r="F1455">
        <v>2.9413300424733002</v>
      </c>
      <c r="G1455">
        <v>3.2680612577434499E-3</v>
      </c>
      <c r="H1455">
        <v>8.9658159265052304E-3</v>
      </c>
    </row>
    <row r="1456" spans="1:8" x14ac:dyDescent="0.3">
      <c r="A1456" t="s">
        <v>4037</v>
      </c>
      <c r="B1456" t="s">
        <v>13</v>
      </c>
      <c r="C1456">
        <v>139.86357037712901</v>
      </c>
      <c r="D1456">
        <v>0.55501249370911898</v>
      </c>
      <c r="E1456">
        <v>0.18887526408802299</v>
      </c>
      <c r="F1456">
        <v>2.9385133960710799</v>
      </c>
      <c r="G1456">
        <v>3.2979040562103302E-3</v>
      </c>
      <c r="H1456">
        <v>9.0414702956859092E-3</v>
      </c>
    </row>
    <row r="1457" spans="1:8" x14ac:dyDescent="0.3">
      <c r="A1457" t="s">
        <v>544</v>
      </c>
      <c r="B1457" t="s">
        <v>13</v>
      </c>
      <c r="C1457">
        <v>54.6788517886542</v>
      </c>
      <c r="D1457">
        <v>-0.68712621251611505</v>
      </c>
      <c r="E1457">
        <v>0.23417738864301901</v>
      </c>
      <c r="F1457">
        <v>-2.9342124638838398</v>
      </c>
      <c r="G1457">
        <v>3.3439522233243801E-3</v>
      </c>
      <c r="H1457">
        <v>9.1562781322936208E-3</v>
      </c>
    </row>
    <row r="1458" spans="1:8" x14ac:dyDescent="0.3">
      <c r="A1458" t="s">
        <v>2240</v>
      </c>
      <c r="B1458" t="s">
        <v>13</v>
      </c>
      <c r="C1458">
        <v>95.457510973030693</v>
      </c>
      <c r="D1458">
        <v>-0.53308305947073098</v>
      </c>
      <c r="E1458">
        <v>0.18168081991540599</v>
      </c>
      <c r="F1458">
        <v>-2.9341735672425102</v>
      </c>
      <c r="G1458">
        <v>3.3443713308477798E-3</v>
      </c>
      <c r="H1458">
        <v>9.1562781322936208E-3</v>
      </c>
    </row>
    <row r="1459" spans="1:8" x14ac:dyDescent="0.3">
      <c r="A1459" t="s">
        <v>4146</v>
      </c>
      <c r="B1459" t="s">
        <v>4147</v>
      </c>
      <c r="C1459">
        <v>53.4663051971364</v>
      </c>
      <c r="D1459">
        <v>-0.64602778015237206</v>
      </c>
      <c r="E1459">
        <v>0.220197142783017</v>
      </c>
      <c r="F1459">
        <v>-2.93386086661882</v>
      </c>
      <c r="G1459">
        <v>3.3477423881096702E-3</v>
      </c>
      <c r="H1459">
        <v>9.1592211153425692E-3</v>
      </c>
    </row>
    <row r="1460" spans="1:8" x14ac:dyDescent="0.3">
      <c r="A1460" t="s">
        <v>5446</v>
      </c>
      <c r="B1460" t="s">
        <v>13</v>
      </c>
      <c r="C1460">
        <v>200.022991149196</v>
      </c>
      <c r="D1460">
        <v>-0.41790404523834701</v>
      </c>
      <c r="E1460">
        <v>0.14261918510248001</v>
      </c>
      <c r="F1460">
        <v>-2.93020917864632</v>
      </c>
      <c r="G1460">
        <v>3.38733897714998E-3</v>
      </c>
      <c r="H1460">
        <v>9.2612030019542692E-3</v>
      </c>
    </row>
    <row r="1461" spans="1:8" x14ac:dyDescent="0.3">
      <c r="A1461" t="s">
        <v>3768</v>
      </c>
      <c r="B1461" t="s">
        <v>3769</v>
      </c>
      <c r="C1461">
        <v>303.07522096165098</v>
      </c>
      <c r="D1461">
        <v>0.34418341152586102</v>
      </c>
      <c r="E1461">
        <v>0.11747811356071899</v>
      </c>
      <c r="F1461">
        <v>2.92976624405846</v>
      </c>
      <c r="G1461">
        <v>3.3921707662684002E-3</v>
      </c>
      <c r="H1461">
        <v>9.2680610867429108E-3</v>
      </c>
    </row>
    <row r="1462" spans="1:8" x14ac:dyDescent="0.3">
      <c r="A1462" t="s">
        <v>4800</v>
      </c>
      <c r="B1462" t="s">
        <v>13</v>
      </c>
      <c r="C1462">
        <v>288.41846788191799</v>
      </c>
      <c r="D1462">
        <v>-0.32982118151190198</v>
      </c>
      <c r="E1462">
        <v>0.11262441768262101</v>
      </c>
      <c r="F1462">
        <v>-2.9285050995011299</v>
      </c>
      <c r="G1462">
        <v>3.4059624560947399E-3</v>
      </c>
      <c r="H1462">
        <v>9.2993731946351202E-3</v>
      </c>
    </row>
    <row r="1463" spans="1:8" x14ac:dyDescent="0.3">
      <c r="A1463" t="s">
        <v>4029</v>
      </c>
      <c r="B1463" t="s">
        <v>4030</v>
      </c>
      <c r="C1463">
        <v>152.05270332903501</v>
      </c>
      <c r="D1463">
        <v>-0.47421550993762701</v>
      </c>
      <c r="E1463">
        <v>0.162014203845048</v>
      </c>
      <c r="F1463">
        <v>-2.92699960054843</v>
      </c>
      <c r="G1463">
        <v>3.4224932031241598E-3</v>
      </c>
      <c r="H1463">
        <v>9.3381158599605205E-3</v>
      </c>
    </row>
    <row r="1464" spans="1:8" x14ac:dyDescent="0.3">
      <c r="A1464" t="s">
        <v>4342</v>
      </c>
      <c r="B1464" t="s">
        <v>4343</v>
      </c>
      <c r="C1464">
        <v>24.466241793023102</v>
      </c>
      <c r="D1464">
        <v>-0.77804893050753698</v>
      </c>
      <c r="E1464">
        <v>0.26589014911917103</v>
      </c>
      <c r="F1464">
        <v>-2.9262044234621798</v>
      </c>
      <c r="G1464">
        <v>3.4312538874227698E-3</v>
      </c>
      <c r="H1464">
        <v>9.3556197928430802E-3</v>
      </c>
    </row>
    <row r="1465" spans="1:8" x14ac:dyDescent="0.3">
      <c r="A1465" t="s">
        <v>1390</v>
      </c>
      <c r="B1465" t="s">
        <v>13</v>
      </c>
      <c r="C1465">
        <v>275.190295821603</v>
      </c>
      <c r="D1465">
        <v>-0.30989217470736902</v>
      </c>
      <c r="E1465">
        <v>0.10591786142583801</v>
      </c>
      <c r="F1465">
        <v>-2.9257782449124701</v>
      </c>
      <c r="G1465">
        <v>3.4359576110207899E-3</v>
      </c>
      <c r="H1465">
        <v>9.3620457037991399E-3</v>
      </c>
    </row>
    <row r="1466" spans="1:8" x14ac:dyDescent="0.3">
      <c r="A1466" t="s">
        <v>1786</v>
      </c>
      <c r="B1466" t="s">
        <v>1787</v>
      </c>
      <c r="C1466">
        <v>250.549341675016</v>
      </c>
      <c r="D1466">
        <v>-0.29468518351739298</v>
      </c>
      <c r="E1466">
        <v>0.100728879659587</v>
      </c>
      <c r="F1466">
        <v>-2.92552825478929</v>
      </c>
      <c r="G1466">
        <v>3.43871947721243E-3</v>
      </c>
      <c r="H1466">
        <v>9.3631754229354207E-3</v>
      </c>
    </row>
    <row r="1467" spans="1:8" x14ac:dyDescent="0.3">
      <c r="A1467" t="s">
        <v>4451</v>
      </c>
      <c r="B1467" t="s">
        <v>13</v>
      </c>
      <c r="C1467">
        <v>116.41746759608</v>
      </c>
      <c r="D1467">
        <v>0.762651252985867</v>
      </c>
      <c r="E1467">
        <v>0.26086669017903003</v>
      </c>
      <c r="F1467">
        <v>2.9235286899315098</v>
      </c>
      <c r="G1467">
        <v>3.4608833004896801E-3</v>
      </c>
      <c r="H1467">
        <v>9.4158578524473693E-3</v>
      </c>
    </row>
    <row r="1468" spans="1:8" x14ac:dyDescent="0.3">
      <c r="A1468" t="s">
        <v>5419</v>
      </c>
      <c r="B1468" t="s">
        <v>5420</v>
      </c>
      <c r="C1468">
        <v>245.28295060789401</v>
      </c>
      <c r="D1468">
        <v>0.44638549843598302</v>
      </c>
      <c r="E1468">
        <v>0.152696179486212</v>
      </c>
      <c r="F1468">
        <v>2.9233573488083899</v>
      </c>
      <c r="G1468">
        <v>3.4627885358586899E-3</v>
      </c>
      <c r="H1468">
        <v>9.4158578524473693E-3</v>
      </c>
    </row>
    <row r="1469" spans="1:8" x14ac:dyDescent="0.3">
      <c r="A1469" t="s">
        <v>2976</v>
      </c>
      <c r="B1469" t="s">
        <v>2977</v>
      </c>
      <c r="C1469">
        <v>14.2394711339065</v>
      </c>
      <c r="D1469">
        <v>1.21769382355844</v>
      </c>
      <c r="E1469">
        <v>0.41668357290933999</v>
      </c>
      <c r="F1469">
        <v>2.9223466023782501</v>
      </c>
      <c r="G1469">
        <v>3.47404701458617E-3</v>
      </c>
      <c r="H1469">
        <v>9.4400364721963503E-3</v>
      </c>
    </row>
    <row r="1470" spans="1:8" x14ac:dyDescent="0.3">
      <c r="A1470" t="s">
        <v>4476</v>
      </c>
      <c r="B1470" t="s">
        <v>4477</v>
      </c>
      <c r="C1470">
        <v>64.618204928319798</v>
      </c>
      <c r="D1470">
        <v>-0.619084951109099</v>
      </c>
      <c r="E1470">
        <v>0.21190993166187799</v>
      </c>
      <c r="F1470">
        <v>-2.9214532148351902</v>
      </c>
      <c r="G1470">
        <v>3.4840259840572701E-3</v>
      </c>
      <c r="H1470">
        <v>9.4607077266197701E-3</v>
      </c>
    </row>
    <row r="1471" spans="1:8" x14ac:dyDescent="0.3">
      <c r="A1471" t="s">
        <v>2795</v>
      </c>
      <c r="B1471" t="s">
        <v>2796</v>
      </c>
      <c r="C1471">
        <v>411.75135384852803</v>
      </c>
      <c r="D1471">
        <v>0.37120833434498302</v>
      </c>
      <c r="E1471">
        <v>0.1271092007854</v>
      </c>
      <c r="F1471">
        <v>2.9203891775836102</v>
      </c>
      <c r="G1471">
        <v>3.49594511040058E-3</v>
      </c>
      <c r="H1471">
        <v>9.4866156771346404E-3</v>
      </c>
    </row>
    <row r="1472" spans="1:8" x14ac:dyDescent="0.3">
      <c r="A1472" t="s">
        <v>5817</v>
      </c>
      <c r="B1472" t="s">
        <v>5818</v>
      </c>
      <c r="C1472">
        <v>301.16806011587602</v>
      </c>
      <c r="D1472">
        <v>-0.31580185823837198</v>
      </c>
      <c r="E1472">
        <v>0.108279732508913</v>
      </c>
      <c r="F1472">
        <v>-2.91653711106441</v>
      </c>
      <c r="G1472">
        <v>3.5394061447357799E-3</v>
      </c>
      <c r="H1472">
        <v>9.5980225094160591E-3</v>
      </c>
    </row>
    <row r="1473" spans="1:8" x14ac:dyDescent="0.3">
      <c r="A1473" t="s">
        <v>3024</v>
      </c>
      <c r="B1473" t="s">
        <v>13</v>
      </c>
      <c r="C1473">
        <v>4.5361418414369998</v>
      </c>
      <c r="D1473">
        <v>1.58108752289878</v>
      </c>
      <c r="E1473">
        <v>0.54227564536497397</v>
      </c>
      <c r="F1473">
        <v>2.9156528352562101</v>
      </c>
      <c r="G1473">
        <v>3.5494521288074502E-3</v>
      </c>
      <c r="H1473">
        <v>9.6187259115576903E-3</v>
      </c>
    </row>
    <row r="1474" spans="1:8" x14ac:dyDescent="0.3">
      <c r="A1474" t="s">
        <v>5709</v>
      </c>
      <c r="B1474" t="s">
        <v>13</v>
      </c>
      <c r="C1474">
        <v>65.136183239204797</v>
      </c>
      <c r="D1474">
        <v>0.65786372305089102</v>
      </c>
      <c r="E1474">
        <v>0.22574837792305</v>
      </c>
      <c r="F1474">
        <v>2.91414595800611</v>
      </c>
      <c r="G1474">
        <v>3.5666310797596401E-3</v>
      </c>
      <c r="H1474">
        <v>9.6587178392133106E-3</v>
      </c>
    </row>
    <row r="1475" spans="1:8" x14ac:dyDescent="0.3">
      <c r="A1475" t="s">
        <v>2200</v>
      </c>
      <c r="B1475" t="s">
        <v>2201</v>
      </c>
      <c r="C1475">
        <v>354.65573828572099</v>
      </c>
      <c r="D1475">
        <v>-0.34343602806582901</v>
      </c>
      <c r="E1475">
        <v>0.11786924275095199</v>
      </c>
      <c r="F1475">
        <v>-2.9137035247734699</v>
      </c>
      <c r="G1475">
        <v>3.5716893247110899E-3</v>
      </c>
      <c r="H1475">
        <v>9.6658539459108204E-3</v>
      </c>
    </row>
    <row r="1476" spans="1:8" x14ac:dyDescent="0.3">
      <c r="A1476" t="s">
        <v>4688</v>
      </c>
      <c r="B1476" t="s">
        <v>4689</v>
      </c>
      <c r="C1476">
        <v>80.077138188062406</v>
      </c>
      <c r="D1476">
        <v>0.63022121353411298</v>
      </c>
      <c r="E1476">
        <v>0.21632168294989901</v>
      </c>
      <c r="F1476">
        <v>2.9133520271293198</v>
      </c>
      <c r="G1476">
        <v>3.5757125731441502E-3</v>
      </c>
      <c r="H1476">
        <v>9.6701813249301695E-3</v>
      </c>
    </row>
    <row r="1477" spans="1:8" x14ac:dyDescent="0.3">
      <c r="A1477" t="s">
        <v>2968</v>
      </c>
      <c r="B1477" t="s">
        <v>2969</v>
      </c>
      <c r="C1477">
        <v>32.573611434339703</v>
      </c>
      <c r="D1477">
        <v>0.73517611934903204</v>
      </c>
      <c r="E1477">
        <v>0.25240842636438598</v>
      </c>
      <c r="F1477">
        <v>2.9126449141904001</v>
      </c>
      <c r="G1477">
        <v>3.58381869171204E-3</v>
      </c>
      <c r="H1477">
        <v>9.6855371011106695E-3</v>
      </c>
    </row>
    <row r="1478" spans="1:8" x14ac:dyDescent="0.3">
      <c r="A1478" t="s">
        <v>4874</v>
      </c>
      <c r="B1478" t="s">
        <v>13</v>
      </c>
      <c r="C1478">
        <v>61.3743204492838</v>
      </c>
      <c r="D1478">
        <v>-0.70112367544796705</v>
      </c>
      <c r="E1478">
        <v>0.24086877473714199</v>
      </c>
      <c r="F1478">
        <v>-2.9108118153259901</v>
      </c>
      <c r="G1478">
        <v>3.6049106499472599E-3</v>
      </c>
      <c r="H1478">
        <v>9.73594352243712E-3</v>
      </c>
    </row>
    <row r="1479" spans="1:8" x14ac:dyDescent="0.3">
      <c r="A1479" t="s">
        <v>2303</v>
      </c>
      <c r="B1479" t="s">
        <v>13</v>
      </c>
      <c r="C1479">
        <v>60.229472214794598</v>
      </c>
      <c r="D1479">
        <v>0.71806611224314298</v>
      </c>
      <c r="E1479">
        <v>0.246759575869931</v>
      </c>
      <c r="F1479">
        <v>2.9099827624182701</v>
      </c>
      <c r="G1479">
        <v>3.6144869054167E-3</v>
      </c>
      <c r="H1479">
        <v>9.7552018035907996E-3</v>
      </c>
    </row>
    <row r="1480" spans="1:8" x14ac:dyDescent="0.3">
      <c r="A1480" t="s">
        <v>517</v>
      </c>
      <c r="B1480" t="s">
        <v>13</v>
      </c>
      <c r="C1480">
        <v>45.693328411290103</v>
      </c>
      <c r="D1480">
        <v>0.65904249430926498</v>
      </c>
      <c r="E1480">
        <v>0.22717146426825399</v>
      </c>
      <c r="F1480">
        <v>2.9010795719089102</v>
      </c>
      <c r="G1480">
        <v>3.7187943275440501E-3</v>
      </c>
      <c r="H1480">
        <v>1.0029932773883201E-2</v>
      </c>
    </row>
    <row r="1481" spans="1:8" x14ac:dyDescent="0.3">
      <c r="A1481" t="s">
        <v>3974</v>
      </c>
      <c r="B1481" t="s">
        <v>13</v>
      </c>
      <c r="C1481">
        <v>240.73448387819499</v>
      </c>
      <c r="D1481">
        <v>-0.55696349509774601</v>
      </c>
      <c r="E1481">
        <v>0.19202283950084101</v>
      </c>
      <c r="F1481">
        <v>-2.9005065050884502</v>
      </c>
      <c r="G1481">
        <v>3.7256010515480599E-3</v>
      </c>
      <c r="H1481">
        <v>1.00415017531251E-2</v>
      </c>
    </row>
    <row r="1482" spans="1:8" x14ac:dyDescent="0.3">
      <c r="A1482" t="s">
        <v>3795</v>
      </c>
      <c r="B1482" t="s">
        <v>13</v>
      </c>
      <c r="C1482">
        <v>21.664138938796199</v>
      </c>
      <c r="D1482">
        <v>0.79450960635995005</v>
      </c>
      <c r="E1482">
        <v>0.27395149656003298</v>
      </c>
      <c r="F1482">
        <v>2.9001834862611999</v>
      </c>
      <c r="G1482">
        <v>3.7294427660154398E-3</v>
      </c>
      <c r="H1482">
        <v>1.0045069003130101E-2</v>
      </c>
    </row>
    <row r="1483" spans="1:8" x14ac:dyDescent="0.3">
      <c r="A1483" t="s">
        <v>1953</v>
      </c>
      <c r="B1483" t="s">
        <v>1954</v>
      </c>
      <c r="C1483">
        <v>115.716248627917</v>
      </c>
      <c r="D1483">
        <v>0.52519321273535502</v>
      </c>
      <c r="E1483">
        <v>0.18111332308266601</v>
      </c>
      <c r="F1483">
        <v>2.8998044086223298</v>
      </c>
      <c r="G1483">
        <v>3.7339557892992902E-3</v>
      </c>
      <c r="H1483">
        <v>1.00462656589507E-2</v>
      </c>
    </row>
    <row r="1484" spans="1:8" x14ac:dyDescent="0.3">
      <c r="A1484" t="s">
        <v>2869</v>
      </c>
      <c r="B1484" t="s">
        <v>13</v>
      </c>
      <c r="C1484">
        <v>64.705703869016602</v>
      </c>
      <c r="D1484">
        <v>-0.58480306134331195</v>
      </c>
      <c r="E1484">
        <v>0.201675482228865</v>
      </c>
      <c r="F1484">
        <v>-2.8997231338198302</v>
      </c>
      <c r="G1484">
        <v>3.7349240341498801E-3</v>
      </c>
      <c r="H1484">
        <v>1.00462656589507E-2</v>
      </c>
    </row>
    <row r="1485" spans="1:8" x14ac:dyDescent="0.3">
      <c r="A1485" t="s">
        <v>237</v>
      </c>
      <c r="B1485" t="s">
        <v>238</v>
      </c>
      <c r="C1485">
        <v>170.81458282906399</v>
      </c>
      <c r="D1485">
        <v>0.547262403259136</v>
      </c>
      <c r="E1485">
        <v>0.18879882922722499</v>
      </c>
      <c r="F1485">
        <v>2.8986535854016902</v>
      </c>
      <c r="G1485">
        <v>3.7476870835085798E-3</v>
      </c>
      <c r="H1485">
        <v>1.00738030836359E-2</v>
      </c>
    </row>
    <row r="1486" spans="1:8" x14ac:dyDescent="0.3">
      <c r="A1486" t="s">
        <v>161</v>
      </c>
      <c r="B1486" t="s">
        <v>13</v>
      </c>
      <c r="C1486">
        <v>1953.18375736638</v>
      </c>
      <c r="D1486">
        <v>-0.45331756313779897</v>
      </c>
      <c r="E1486">
        <v>0.156614736205267</v>
      </c>
      <c r="F1486">
        <v>-2.8944757953278302</v>
      </c>
      <c r="G1486">
        <v>3.7979218935887001E-3</v>
      </c>
      <c r="H1486">
        <v>1.02019598878958E-2</v>
      </c>
    </row>
    <row r="1487" spans="1:8" x14ac:dyDescent="0.3">
      <c r="A1487" t="s">
        <v>1000</v>
      </c>
      <c r="B1487" t="s">
        <v>1001</v>
      </c>
      <c r="C1487">
        <v>90.063230449765001</v>
      </c>
      <c r="D1487">
        <v>0.50767489822785195</v>
      </c>
      <c r="E1487">
        <v>0.17547180814848201</v>
      </c>
      <c r="F1487">
        <v>2.8931992186361</v>
      </c>
      <c r="G1487">
        <v>3.8133933793936402E-3</v>
      </c>
      <c r="H1487">
        <v>1.0236625969314401E-2</v>
      </c>
    </row>
    <row r="1488" spans="1:8" x14ac:dyDescent="0.3">
      <c r="A1488" t="s">
        <v>495</v>
      </c>
      <c r="B1488" t="s">
        <v>496</v>
      </c>
      <c r="C1488">
        <v>48.010180061133298</v>
      </c>
      <c r="D1488">
        <v>0.647520158737517</v>
      </c>
      <c r="E1488">
        <v>0.22394771852051501</v>
      </c>
      <c r="F1488">
        <v>2.8913898431977101</v>
      </c>
      <c r="G1488">
        <v>3.8354202440321499E-3</v>
      </c>
      <c r="H1488">
        <v>1.02888307689605E-2</v>
      </c>
    </row>
    <row r="1489" spans="1:8" x14ac:dyDescent="0.3">
      <c r="A1489" t="s">
        <v>1622</v>
      </c>
      <c r="B1489" t="s">
        <v>1623</v>
      </c>
      <c r="C1489">
        <v>141.15518096599499</v>
      </c>
      <c r="D1489">
        <v>0.43760575689389802</v>
      </c>
      <c r="E1489">
        <v>0.15157260135942399</v>
      </c>
      <c r="F1489">
        <v>2.8871032955105398</v>
      </c>
      <c r="G1489">
        <v>3.8880656172474602E-3</v>
      </c>
      <c r="H1489">
        <v>1.0423046873118401E-2</v>
      </c>
    </row>
    <row r="1490" spans="1:8" x14ac:dyDescent="0.3">
      <c r="A1490" t="s">
        <v>3493</v>
      </c>
      <c r="B1490" t="s">
        <v>13</v>
      </c>
      <c r="C1490">
        <v>271.41480100294001</v>
      </c>
      <c r="D1490">
        <v>-0.41789757056608801</v>
      </c>
      <c r="E1490">
        <v>0.144774669091881</v>
      </c>
      <c r="F1490">
        <v>-2.8865379087889398</v>
      </c>
      <c r="G1490">
        <v>3.8950582148946302E-3</v>
      </c>
      <c r="H1490">
        <v>1.04347798651542E-2</v>
      </c>
    </row>
    <row r="1491" spans="1:8" x14ac:dyDescent="0.3">
      <c r="A1491" t="s">
        <v>3641</v>
      </c>
      <c r="B1491" t="s">
        <v>13</v>
      </c>
      <c r="C1491">
        <v>40.065445733831297</v>
      </c>
      <c r="D1491">
        <v>-0.66983913242902304</v>
      </c>
      <c r="E1491">
        <v>0.23208120414055999</v>
      </c>
      <c r="F1491">
        <v>-2.88622740867604</v>
      </c>
      <c r="G1491">
        <v>3.89890327992375E-3</v>
      </c>
      <c r="H1491">
        <v>1.04380705930308E-2</v>
      </c>
    </row>
    <row r="1492" spans="1:8" x14ac:dyDescent="0.3">
      <c r="A1492" t="s">
        <v>5649</v>
      </c>
      <c r="B1492" t="s">
        <v>5650</v>
      </c>
      <c r="C1492">
        <v>147.45251289868199</v>
      </c>
      <c r="D1492">
        <v>0.41347313515707101</v>
      </c>
      <c r="E1492">
        <v>0.143518436813246</v>
      </c>
      <c r="F1492">
        <v>2.8809757431729999</v>
      </c>
      <c r="G1492">
        <v>3.9644614979877299E-3</v>
      </c>
      <c r="H1492">
        <v>1.06064633906593E-2</v>
      </c>
    </row>
    <row r="1493" spans="1:8" x14ac:dyDescent="0.3">
      <c r="A1493" t="s">
        <v>3727</v>
      </c>
      <c r="B1493" t="s">
        <v>13</v>
      </c>
      <c r="C1493">
        <v>90.951924958373198</v>
      </c>
      <c r="D1493">
        <v>-0.50271635831611095</v>
      </c>
      <c r="E1493">
        <v>0.17483865607704199</v>
      </c>
      <c r="F1493">
        <v>-2.8753158460254298</v>
      </c>
      <c r="G1493">
        <v>4.0362351726842896E-3</v>
      </c>
      <c r="H1493">
        <v>1.07912480588724E-2</v>
      </c>
    </row>
    <row r="1494" spans="1:8" x14ac:dyDescent="0.3">
      <c r="A1494" t="s">
        <v>448</v>
      </c>
      <c r="B1494" t="s">
        <v>449</v>
      </c>
      <c r="C1494">
        <v>262.01619356665901</v>
      </c>
      <c r="D1494">
        <v>-0.37360128618590899</v>
      </c>
      <c r="E1494">
        <v>0.13006730746780201</v>
      </c>
      <c r="F1494">
        <v>-2.8723688793080702</v>
      </c>
      <c r="G1494">
        <v>4.0740710580388596E-3</v>
      </c>
      <c r="H1494">
        <v>1.08851101477006E-2</v>
      </c>
    </row>
    <row r="1495" spans="1:8" x14ac:dyDescent="0.3">
      <c r="A1495" t="s">
        <v>2190</v>
      </c>
      <c r="B1495" t="s">
        <v>2191</v>
      </c>
      <c r="C1495">
        <v>119.94445568691</v>
      </c>
      <c r="D1495">
        <v>0.41503235057572402</v>
      </c>
      <c r="E1495">
        <v>0.144529276351195</v>
      </c>
      <c r="F1495">
        <v>2.8716143957382498</v>
      </c>
      <c r="G1495">
        <v>4.0838094337404696E-3</v>
      </c>
      <c r="H1495">
        <v>1.0902340783167199E-2</v>
      </c>
    </row>
    <row r="1496" spans="1:8" x14ac:dyDescent="0.3">
      <c r="A1496" t="s">
        <v>4573</v>
      </c>
      <c r="B1496" t="s">
        <v>4574</v>
      </c>
      <c r="C1496">
        <v>176.25004693239401</v>
      </c>
      <c r="D1496">
        <v>-0.413176382298165</v>
      </c>
      <c r="E1496">
        <v>0.14389140090718899</v>
      </c>
      <c r="F1496">
        <v>-2.8714459633669698</v>
      </c>
      <c r="G1496">
        <v>4.0859863301165597E-3</v>
      </c>
      <c r="H1496">
        <v>1.0902340783167199E-2</v>
      </c>
    </row>
    <row r="1497" spans="1:8" x14ac:dyDescent="0.3">
      <c r="A1497" t="s">
        <v>4571</v>
      </c>
      <c r="B1497" t="s">
        <v>13</v>
      </c>
      <c r="C1497">
        <v>149.379615343968</v>
      </c>
      <c r="D1497">
        <v>-0.41732903638066798</v>
      </c>
      <c r="E1497">
        <v>0.14539412962741299</v>
      </c>
      <c r="F1497">
        <v>-2.8703293417011899</v>
      </c>
      <c r="G1497">
        <v>4.1004447090413803E-3</v>
      </c>
      <c r="H1497">
        <v>1.09336055777848E-2</v>
      </c>
    </row>
    <row r="1498" spans="1:8" x14ac:dyDescent="0.3">
      <c r="A1498" t="s">
        <v>14</v>
      </c>
      <c r="B1498" t="s">
        <v>15</v>
      </c>
      <c r="C1498">
        <v>560.44274986557502</v>
      </c>
      <c r="D1498">
        <v>0.34322791338559799</v>
      </c>
      <c r="E1498">
        <v>0.119831139296879</v>
      </c>
      <c r="F1498">
        <v>2.8642631239219001</v>
      </c>
      <c r="G1498">
        <v>4.1798064551957E-3</v>
      </c>
      <c r="H1498">
        <v>1.11377741815469E-2</v>
      </c>
    </row>
    <row r="1499" spans="1:8" x14ac:dyDescent="0.3">
      <c r="A1499" t="s">
        <v>2364</v>
      </c>
      <c r="B1499" t="s">
        <v>13</v>
      </c>
      <c r="C1499">
        <v>199.490942541496</v>
      </c>
      <c r="D1499">
        <v>0.39604381367151598</v>
      </c>
      <c r="E1499">
        <v>0.13831992147105901</v>
      </c>
      <c r="F1499">
        <v>2.8632449285649799</v>
      </c>
      <c r="G1499">
        <v>4.1932628235607601E-3</v>
      </c>
      <c r="H1499">
        <v>1.1166171831230901E-2</v>
      </c>
    </row>
    <row r="1500" spans="1:8" x14ac:dyDescent="0.3">
      <c r="A1500" t="s">
        <v>2640</v>
      </c>
      <c r="B1500" t="s">
        <v>2641</v>
      </c>
      <c r="C1500">
        <v>47.664549625914802</v>
      </c>
      <c r="D1500">
        <v>0.62917781981219401</v>
      </c>
      <c r="E1500">
        <v>0.21982119274018899</v>
      </c>
      <c r="F1500">
        <v>2.8622254841271402</v>
      </c>
      <c r="G1500">
        <v>4.20677505918107E-3</v>
      </c>
      <c r="H1500">
        <v>1.1194680260889499E-2</v>
      </c>
    </row>
    <row r="1501" spans="1:8" x14ac:dyDescent="0.3">
      <c r="A1501" t="s">
        <v>3925</v>
      </c>
      <c r="B1501" t="s">
        <v>13</v>
      </c>
      <c r="C1501">
        <v>44.113172510037302</v>
      </c>
      <c r="D1501">
        <v>-0.61235891792720498</v>
      </c>
      <c r="E1501">
        <v>0.21403435159115999</v>
      </c>
      <c r="F1501">
        <v>-2.8610310138295398</v>
      </c>
      <c r="G1501">
        <v>4.22265741915177E-3</v>
      </c>
      <c r="H1501">
        <v>1.12294536299976E-2</v>
      </c>
    </row>
    <row r="1502" spans="1:8" x14ac:dyDescent="0.3">
      <c r="A1502" t="s">
        <v>145</v>
      </c>
      <c r="B1502" t="s">
        <v>146</v>
      </c>
      <c r="C1502">
        <v>24.713467227938001</v>
      </c>
      <c r="D1502">
        <v>0.96964954448432905</v>
      </c>
      <c r="E1502">
        <v>0.33912489085044101</v>
      </c>
      <c r="F1502">
        <v>2.8592697576774402</v>
      </c>
      <c r="G1502">
        <v>4.2461753234738298E-3</v>
      </c>
      <c r="H1502">
        <v>1.1278500370386101E-2</v>
      </c>
    </row>
    <row r="1503" spans="1:8" x14ac:dyDescent="0.3">
      <c r="A1503" t="s">
        <v>4109</v>
      </c>
      <c r="B1503" t="s">
        <v>4110</v>
      </c>
      <c r="C1503">
        <v>142.19569666425201</v>
      </c>
      <c r="D1503">
        <v>-0.475880256281283</v>
      </c>
      <c r="E1503">
        <v>0.16643671606694199</v>
      </c>
      <c r="F1503">
        <v>-2.85922642267154</v>
      </c>
      <c r="G1503">
        <v>4.2467554666131696E-3</v>
      </c>
      <c r="H1503">
        <v>1.1278500370386101E-2</v>
      </c>
    </row>
    <row r="1504" spans="1:8" x14ac:dyDescent="0.3">
      <c r="A1504" t="s">
        <v>384</v>
      </c>
      <c r="B1504" t="s">
        <v>385</v>
      </c>
      <c r="C1504">
        <v>78.941015128092602</v>
      </c>
      <c r="D1504">
        <v>-0.53265222483365404</v>
      </c>
      <c r="E1504">
        <v>0.186449064696002</v>
      </c>
      <c r="F1504">
        <v>-2.8568243327051399</v>
      </c>
      <c r="G1504">
        <v>4.2790258632672898E-3</v>
      </c>
      <c r="H1504">
        <v>1.13566428267287E-2</v>
      </c>
    </row>
    <row r="1505" spans="1:8" x14ac:dyDescent="0.3">
      <c r="A1505" t="s">
        <v>1253</v>
      </c>
      <c r="B1505" t="s">
        <v>13</v>
      </c>
      <c r="C1505">
        <v>77.7567933399297</v>
      </c>
      <c r="D1505">
        <v>-0.60964634422582398</v>
      </c>
      <c r="E1505">
        <v>0.213624843291572</v>
      </c>
      <c r="F1505">
        <v>-2.8538176310969998</v>
      </c>
      <c r="G1505">
        <v>4.3197321006145303E-3</v>
      </c>
      <c r="H1505">
        <v>1.1457055418451699E-2</v>
      </c>
    </row>
    <row r="1506" spans="1:8" x14ac:dyDescent="0.3">
      <c r="A1506" t="s">
        <v>1095</v>
      </c>
      <c r="B1506" t="s">
        <v>1096</v>
      </c>
      <c r="C1506">
        <v>722.30148247328998</v>
      </c>
      <c r="D1506">
        <v>-0.43499776767151999</v>
      </c>
      <c r="E1506">
        <v>0.15249778101622599</v>
      </c>
      <c r="F1506">
        <v>-2.85248588387811</v>
      </c>
      <c r="G1506">
        <v>4.3378739022271401E-3</v>
      </c>
      <c r="H1506">
        <v>1.1497527572082399E-2</v>
      </c>
    </row>
    <row r="1507" spans="1:8" x14ac:dyDescent="0.3">
      <c r="A1507" t="s">
        <v>817</v>
      </c>
      <c r="B1507" t="s">
        <v>13</v>
      </c>
      <c r="C1507">
        <v>24.6014609685779</v>
      </c>
      <c r="D1507">
        <v>0.85393383566012704</v>
      </c>
      <c r="E1507">
        <v>0.29942731656021299</v>
      </c>
      <c r="F1507">
        <v>2.8518902198704601</v>
      </c>
      <c r="G1507">
        <v>4.3460107037848203E-3</v>
      </c>
      <c r="H1507">
        <v>1.15114453501976E-2</v>
      </c>
    </row>
    <row r="1508" spans="1:8" x14ac:dyDescent="0.3">
      <c r="A1508" t="s">
        <v>4209</v>
      </c>
      <c r="B1508" t="s">
        <v>4210</v>
      </c>
      <c r="C1508">
        <v>36.299307275261903</v>
      </c>
      <c r="D1508">
        <v>-0.699150556230832</v>
      </c>
      <c r="E1508">
        <v>0.24557356876058001</v>
      </c>
      <c r="F1508">
        <v>-2.8470106117668701</v>
      </c>
      <c r="G1508">
        <v>4.4131891236763804E-3</v>
      </c>
      <c r="H1508">
        <v>1.1681626685033201E-2</v>
      </c>
    </row>
    <row r="1509" spans="1:8" x14ac:dyDescent="0.3">
      <c r="A1509" t="s">
        <v>4313</v>
      </c>
      <c r="B1509" t="s">
        <v>4314</v>
      </c>
      <c r="C1509">
        <v>44.335706239968601</v>
      </c>
      <c r="D1509">
        <v>0.80164692026212903</v>
      </c>
      <c r="E1509">
        <v>0.28169475020648599</v>
      </c>
      <c r="F1509">
        <v>2.8458000004419999</v>
      </c>
      <c r="G1509">
        <v>4.43000087685723E-3</v>
      </c>
      <c r="H1509">
        <v>1.17183511258511E-2</v>
      </c>
    </row>
    <row r="1510" spans="1:8" x14ac:dyDescent="0.3">
      <c r="A1510" t="s">
        <v>1675</v>
      </c>
      <c r="B1510" t="s">
        <v>1676</v>
      </c>
      <c r="C1510">
        <v>239.806151840571</v>
      </c>
      <c r="D1510">
        <v>-0.36638014817810399</v>
      </c>
      <c r="E1510">
        <v>0.12880461131365201</v>
      </c>
      <c r="F1510">
        <v>-2.8444645299688198</v>
      </c>
      <c r="G1510">
        <v>4.4486138588608502E-3</v>
      </c>
      <c r="H1510">
        <v>1.17597883916474E-2</v>
      </c>
    </row>
    <row r="1511" spans="1:8" x14ac:dyDescent="0.3">
      <c r="A1511" t="s">
        <v>2003</v>
      </c>
      <c r="B1511" t="s">
        <v>13</v>
      </c>
      <c r="C1511">
        <v>71.795422879212197</v>
      </c>
      <c r="D1511">
        <v>-0.465238077636977</v>
      </c>
      <c r="E1511">
        <v>0.16371481237173599</v>
      </c>
      <c r="F1511">
        <v>-2.8417592207881102</v>
      </c>
      <c r="G1511">
        <v>4.4865361738140597E-3</v>
      </c>
      <c r="H1511">
        <v>1.18521806604929E-2</v>
      </c>
    </row>
    <row r="1512" spans="1:8" x14ac:dyDescent="0.3">
      <c r="A1512" t="s">
        <v>1332</v>
      </c>
      <c r="B1512" t="s">
        <v>1333</v>
      </c>
      <c r="C1512">
        <v>25.350803752277798</v>
      </c>
      <c r="D1512">
        <v>-0.81980175405258304</v>
      </c>
      <c r="E1512">
        <v>0.28873819821660601</v>
      </c>
      <c r="F1512">
        <v>-2.83925631979452</v>
      </c>
      <c r="G1512">
        <v>4.52188177792766E-3</v>
      </c>
      <c r="H1512">
        <v>1.19376481880565E-2</v>
      </c>
    </row>
    <row r="1513" spans="1:8" x14ac:dyDescent="0.3">
      <c r="A1513" t="s">
        <v>788</v>
      </c>
      <c r="B1513" t="s">
        <v>789</v>
      </c>
      <c r="C1513">
        <v>80.985099486354798</v>
      </c>
      <c r="D1513">
        <v>-0.49375856661859002</v>
      </c>
      <c r="E1513">
        <v>0.17397578852673001</v>
      </c>
      <c r="F1513">
        <v>-2.83808782129893</v>
      </c>
      <c r="G1513">
        <v>4.5384693600973398E-3</v>
      </c>
      <c r="H1513">
        <v>1.19735147337489E-2</v>
      </c>
    </row>
    <row r="1514" spans="1:8" x14ac:dyDescent="0.3">
      <c r="A1514" t="s">
        <v>3099</v>
      </c>
      <c r="B1514" t="s">
        <v>3100</v>
      </c>
      <c r="C1514">
        <v>53.4465395891553</v>
      </c>
      <c r="D1514">
        <v>-0.88746897429651606</v>
      </c>
      <c r="E1514">
        <v>0.31295025711184299</v>
      </c>
      <c r="F1514">
        <v>-2.8358148112316401</v>
      </c>
      <c r="G1514">
        <v>4.5708941753387E-3</v>
      </c>
      <c r="H1514">
        <v>1.20510884768183E-2</v>
      </c>
    </row>
    <row r="1515" spans="1:8" x14ac:dyDescent="0.3">
      <c r="A1515" t="s">
        <v>4620</v>
      </c>
      <c r="B1515" t="s">
        <v>13</v>
      </c>
      <c r="C1515">
        <v>48.379377501614499</v>
      </c>
      <c r="D1515">
        <v>0.6779357639411</v>
      </c>
      <c r="E1515">
        <v>0.239125175043714</v>
      </c>
      <c r="F1515">
        <v>2.8350664618109298</v>
      </c>
      <c r="G1515">
        <v>4.5816153102528597E-3</v>
      </c>
      <c r="H1515">
        <v>1.20713761377798E-2</v>
      </c>
    </row>
    <row r="1516" spans="1:8" x14ac:dyDescent="0.3">
      <c r="A1516" t="s">
        <v>4317</v>
      </c>
      <c r="B1516" t="s">
        <v>4318</v>
      </c>
      <c r="C1516">
        <v>19.248544716319699</v>
      </c>
      <c r="D1516">
        <v>0.92046344875810504</v>
      </c>
      <c r="E1516">
        <v>0.32478049814370902</v>
      </c>
      <c r="F1516">
        <v>2.8341093569935301</v>
      </c>
      <c r="G1516">
        <v>4.5953603432231198E-3</v>
      </c>
      <c r="H1516">
        <v>1.2099598949912201E-2</v>
      </c>
    </row>
    <row r="1517" spans="1:8" x14ac:dyDescent="0.3">
      <c r="A1517" t="s">
        <v>4705</v>
      </c>
      <c r="B1517" t="s">
        <v>13</v>
      </c>
      <c r="C1517">
        <v>16.111593356749498</v>
      </c>
      <c r="D1517">
        <v>-1.21994399257583</v>
      </c>
      <c r="E1517">
        <v>0.430637876320143</v>
      </c>
      <c r="F1517">
        <v>-2.8328766689089502</v>
      </c>
      <c r="G1517">
        <v>4.6131180616710002E-3</v>
      </c>
      <c r="H1517">
        <v>1.21383429736185E-2</v>
      </c>
    </row>
    <row r="1518" spans="1:8" x14ac:dyDescent="0.3">
      <c r="A1518" t="s">
        <v>2992</v>
      </c>
      <c r="B1518" t="s">
        <v>13</v>
      </c>
      <c r="C1518">
        <v>47.143404998941897</v>
      </c>
      <c r="D1518">
        <v>0.60028781041714596</v>
      </c>
      <c r="E1518">
        <v>0.211947995585271</v>
      </c>
      <c r="F1518">
        <v>2.8322410351629701</v>
      </c>
      <c r="G1518">
        <v>4.6222990647526597E-3</v>
      </c>
      <c r="H1518">
        <v>1.21544831702692E-2</v>
      </c>
    </row>
    <row r="1519" spans="1:8" x14ac:dyDescent="0.3">
      <c r="A1519" t="s">
        <v>5720</v>
      </c>
      <c r="B1519" t="s">
        <v>5721</v>
      </c>
      <c r="C1519">
        <v>92.643485351472904</v>
      </c>
      <c r="D1519">
        <v>-0.493868518745538</v>
      </c>
      <c r="E1519">
        <v>0.17443770605230199</v>
      </c>
      <c r="F1519">
        <v>-2.8312027824847701</v>
      </c>
      <c r="G1519">
        <v>4.6373310298494803E-3</v>
      </c>
      <c r="H1519">
        <v>1.2185977258280399E-2</v>
      </c>
    </row>
    <row r="1520" spans="1:8" x14ac:dyDescent="0.3">
      <c r="A1520" t="s">
        <v>3467</v>
      </c>
      <c r="B1520" t="s">
        <v>13</v>
      </c>
      <c r="C1520">
        <v>13.674568300361001</v>
      </c>
      <c r="D1520">
        <v>1.31315550294155</v>
      </c>
      <c r="E1520">
        <v>0.46435723404728801</v>
      </c>
      <c r="F1520">
        <v>2.8278993125534599</v>
      </c>
      <c r="G1520">
        <v>4.6854540646893202E-3</v>
      </c>
      <c r="H1520">
        <v>1.2304329337752299E-2</v>
      </c>
    </row>
    <row r="1521" spans="1:8" x14ac:dyDescent="0.3">
      <c r="A1521" t="s">
        <v>4867</v>
      </c>
      <c r="B1521" t="s">
        <v>13</v>
      </c>
      <c r="C1521">
        <v>204.59977755462899</v>
      </c>
      <c r="D1521">
        <v>-0.42557840306210099</v>
      </c>
      <c r="E1521">
        <v>0.150522447499776</v>
      </c>
      <c r="F1521">
        <v>-2.8273417694907801</v>
      </c>
      <c r="G1521">
        <v>4.6936204756608396E-3</v>
      </c>
      <c r="H1521">
        <v>1.2317665840402E-2</v>
      </c>
    </row>
    <row r="1522" spans="1:8" x14ac:dyDescent="0.3">
      <c r="A1522" t="s">
        <v>1723</v>
      </c>
      <c r="B1522" t="s">
        <v>1724</v>
      </c>
      <c r="C1522">
        <v>69.072950505901701</v>
      </c>
      <c r="D1522">
        <v>-0.61519031746451402</v>
      </c>
      <c r="E1522">
        <v>0.217748401071678</v>
      </c>
      <c r="F1522">
        <v>-2.8252346030408102</v>
      </c>
      <c r="G1522">
        <v>4.7246009421768398E-3</v>
      </c>
      <c r="H1522">
        <v>1.23908173296143E-2</v>
      </c>
    </row>
    <row r="1523" spans="1:8" x14ac:dyDescent="0.3">
      <c r="A1523" t="s">
        <v>4972</v>
      </c>
      <c r="B1523" t="s">
        <v>4973</v>
      </c>
      <c r="C1523">
        <v>111.973295232225</v>
      </c>
      <c r="D1523">
        <v>-0.47185164485044401</v>
      </c>
      <c r="E1523">
        <v>0.16706861824594199</v>
      </c>
      <c r="F1523">
        <v>-2.8242984816922898</v>
      </c>
      <c r="G1523">
        <v>4.73842348789428E-3</v>
      </c>
      <c r="H1523">
        <v>1.24189036092052E-2</v>
      </c>
    </row>
    <row r="1524" spans="1:8" x14ac:dyDescent="0.3">
      <c r="A1524" t="s">
        <v>1859</v>
      </c>
      <c r="B1524" t="s">
        <v>1860</v>
      </c>
      <c r="C1524">
        <v>289.37272218430502</v>
      </c>
      <c r="D1524">
        <v>-0.33570097727096698</v>
      </c>
      <c r="E1524">
        <v>0.11888878231054401</v>
      </c>
      <c r="F1524">
        <v>-2.8236556111248401</v>
      </c>
      <c r="G1524">
        <v>4.7479371510981503E-3</v>
      </c>
      <c r="H1524">
        <v>1.24356672985755E-2</v>
      </c>
    </row>
    <row r="1525" spans="1:8" x14ac:dyDescent="0.3">
      <c r="A1525" t="s">
        <v>1937</v>
      </c>
      <c r="B1525" t="s">
        <v>1938</v>
      </c>
      <c r="C1525">
        <v>86.745015820071401</v>
      </c>
      <c r="D1525">
        <v>-0.45406043642017202</v>
      </c>
      <c r="E1525">
        <v>0.16086676079468101</v>
      </c>
      <c r="F1525">
        <v>-2.8225870538893001</v>
      </c>
      <c r="G1525">
        <v>4.7637886900363802E-3</v>
      </c>
      <c r="H1525">
        <v>1.24689980869784E-2</v>
      </c>
    </row>
    <row r="1526" spans="1:8" x14ac:dyDescent="0.3">
      <c r="A1526" t="s">
        <v>1105</v>
      </c>
      <c r="B1526" t="s">
        <v>13</v>
      </c>
      <c r="C1526">
        <v>123.90181144479</v>
      </c>
      <c r="D1526">
        <v>0.43375974483500901</v>
      </c>
      <c r="E1526">
        <v>0.15381791229765701</v>
      </c>
      <c r="F1526">
        <v>2.8199560009345999</v>
      </c>
      <c r="G1526">
        <v>4.8030234680264501E-3</v>
      </c>
      <c r="H1526">
        <v>1.2563449582923001E-2</v>
      </c>
    </row>
    <row r="1527" spans="1:8" x14ac:dyDescent="0.3">
      <c r="A1527" t="s">
        <v>3933</v>
      </c>
      <c r="B1527" t="s">
        <v>13</v>
      </c>
      <c r="C1527">
        <v>255.49273305345099</v>
      </c>
      <c r="D1527">
        <v>-0.36401909229243201</v>
      </c>
      <c r="E1527">
        <v>0.12912393892372401</v>
      </c>
      <c r="F1527">
        <v>-2.8191448876684699</v>
      </c>
      <c r="G1527">
        <v>4.8151777822945099E-3</v>
      </c>
      <c r="H1527">
        <v>1.25869883181997E-2</v>
      </c>
    </row>
    <row r="1528" spans="1:8" x14ac:dyDescent="0.3">
      <c r="A1528" t="s">
        <v>5488</v>
      </c>
      <c r="B1528" t="s">
        <v>5489</v>
      </c>
      <c r="C1528">
        <v>72.262591080686306</v>
      </c>
      <c r="D1528">
        <v>-0.56888235553287902</v>
      </c>
      <c r="E1528">
        <v>0.201986429162058</v>
      </c>
      <c r="F1528">
        <v>-2.8164384998184899</v>
      </c>
      <c r="G1528">
        <v>4.8559338968461397E-3</v>
      </c>
      <c r="H1528">
        <v>1.26852130415974E-2</v>
      </c>
    </row>
    <row r="1529" spans="1:8" x14ac:dyDescent="0.3">
      <c r="A1529" t="s">
        <v>2040</v>
      </c>
      <c r="B1529" t="s">
        <v>2041</v>
      </c>
      <c r="C1529">
        <v>351.41551962811701</v>
      </c>
      <c r="D1529">
        <v>-0.47218838822714099</v>
      </c>
      <c r="E1529">
        <v>0.16774389991642499</v>
      </c>
      <c r="F1529">
        <v>-2.8149362716760402</v>
      </c>
      <c r="G1529">
        <v>4.8786907488014503E-3</v>
      </c>
      <c r="H1529">
        <v>1.27363202859745E-2</v>
      </c>
    </row>
    <row r="1530" spans="1:8" x14ac:dyDescent="0.3">
      <c r="A1530" t="s">
        <v>4021</v>
      </c>
      <c r="B1530" t="s">
        <v>4022</v>
      </c>
      <c r="C1530">
        <v>86.568470680006996</v>
      </c>
      <c r="D1530">
        <v>0.52120669233740702</v>
      </c>
      <c r="E1530">
        <v>0.18520275960420299</v>
      </c>
      <c r="F1530">
        <v>2.8142490611440101</v>
      </c>
      <c r="G1530">
        <v>4.8891332438290398E-3</v>
      </c>
      <c r="H1530">
        <v>1.27552338192505E-2</v>
      </c>
    </row>
    <row r="1531" spans="1:8" x14ac:dyDescent="0.3">
      <c r="A1531" t="s">
        <v>4228</v>
      </c>
      <c r="B1531" t="s">
        <v>13</v>
      </c>
      <c r="C1531">
        <v>21.359529223322799</v>
      </c>
      <c r="D1531">
        <v>-0.75239883017685905</v>
      </c>
      <c r="E1531">
        <v>0.26753062856687299</v>
      </c>
      <c r="F1531">
        <v>-2.8123838911729999</v>
      </c>
      <c r="G1531">
        <v>4.9175773881920499E-3</v>
      </c>
      <c r="H1531">
        <v>1.2821056340848401E-2</v>
      </c>
    </row>
    <row r="1532" spans="1:8" x14ac:dyDescent="0.3">
      <c r="A1532" t="s">
        <v>1358</v>
      </c>
      <c r="B1532" t="s">
        <v>1359</v>
      </c>
      <c r="C1532">
        <v>42.788617861567502</v>
      </c>
      <c r="D1532">
        <v>0.63538992834321795</v>
      </c>
      <c r="E1532">
        <v>0.22599895313606699</v>
      </c>
      <c r="F1532">
        <v>2.8114728830653899</v>
      </c>
      <c r="G1532">
        <v>4.9315247455826404E-3</v>
      </c>
      <c r="H1532">
        <v>1.28490216917891E-2</v>
      </c>
    </row>
    <row r="1533" spans="1:8" x14ac:dyDescent="0.3">
      <c r="A1533" t="s">
        <v>3496</v>
      </c>
      <c r="B1533" t="s">
        <v>3497</v>
      </c>
      <c r="C1533">
        <v>24.770156860612499</v>
      </c>
      <c r="D1533">
        <v>0.93337660832501201</v>
      </c>
      <c r="E1533">
        <v>0.33203047180759598</v>
      </c>
      <c r="F1533">
        <v>2.8111173147562298</v>
      </c>
      <c r="G1533">
        <v>4.9369781277505296E-3</v>
      </c>
      <c r="H1533">
        <v>1.28548340415123E-2</v>
      </c>
    </row>
    <row r="1534" spans="1:8" x14ac:dyDescent="0.3">
      <c r="A1534" t="s">
        <v>5298</v>
      </c>
      <c r="B1534" t="s">
        <v>13</v>
      </c>
      <c r="C1534">
        <v>63.265307692890502</v>
      </c>
      <c r="D1534">
        <v>-0.64173855859953099</v>
      </c>
      <c r="E1534">
        <v>0.22837305606625399</v>
      </c>
      <c r="F1534">
        <v>-2.8100449748912402</v>
      </c>
      <c r="G1534">
        <v>4.9534577420777296E-3</v>
      </c>
      <c r="H1534">
        <v>1.28893300281462E-2</v>
      </c>
    </row>
    <row r="1535" spans="1:8" x14ac:dyDescent="0.3">
      <c r="A1535" t="s">
        <v>2490</v>
      </c>
      <c r="B1535" t="s">
        <v>2491</v>
      </c>
      <c r="C1535">
        <v>847.43326380076996</v>
      </c>
      <c r="D1535">
        <v>-0.32126785453556</v>
      </c>
      <c r="E1535">
        <v>0.11441290747565901</v>
      </c>
      <c r="F1535">
        <v>-2.80796862542724</v>
      </c>
      <c r="G1535">
        <v>4.9855083723621702E-3</v>
      </c>
      <c r="H1535">
        <v>1.2964271771416401E-2</v>
      </c>
    </row>
    <row r="1536" spans="1:8" x14ac:dyDescent="0.3">
      <c r="A1536" t="s">
        <v>1631</v>
      </c>
      <c r="B1536" t="s">
        <v>1632</v>
      </c>
      <c r="C1536">
        <v>144.288960025129</v>
      </c>
      <c r="D1536">
        <v>0.43377203017898203</v>
      </c>
      <c r="E1536">
        <v>0.154513850626008</v>
      </c>
      <c r="F1536">
        <v>2.8073342837653001</v>
      </c>
      <c r="G1536">
        <v>4.9953374306106503E-3</v>
      </c>
      <c r="H1536">
        <v>1.29813687366162E-2</v>
      </c>
    </row>
    <row r="1537" spans="1:8" x14ac:dyDescent="0.3">
      <c r="A1537" t="s">
        <v>4822</v>
      </c>
      <c r="B1537" t="s">
        <v>13</v>
      </c>
      <c r="C1537">
        <v>490.779767588254</v>
      </c>
      <c r="D1537">
        <v>-0.377723370353449</v>
      </c>
      <c r="E1537">
        <v>0.13466106347040099</v>
      </c>
      <c r="F1537">
        <v>-2.8049932223836498</v>
      </c>
      <c r="G1537">
        <v>5.0317637801094101E-3</v>
      </c>
      <c r="H1537">
        <v>1.30675167440472E-2</v>
      </c>
    </row>
    <row r="1538" spans="1:8" x14ac:dyDescent="0.3">
      <c r="A1538" t="s">
        <v>3166</v>
      </c>
      <c r="B1538" t="s">
        <v>3167</v>
      </c>
      <c r="C1538">
        <v>122.179402751579</v>
      </c>
      <c r="D1538">
        <v>-0.47071308545868101</v>
      </c>
      <c r="E1538">
        <v>0.16801515883912199</v>
      </c>
      <c r="F1538">
        <v>-2.8016108112565998</v>
      </c>
      <c r="G1538">
        <v>5.0848174957722697E-3</v>
      </c>
      <c r="H1538">
        <v>1.3196705914531899E-2</v>
      </c>
    </row>
    <row r="1539" spans="1:8" x14ac:dyDescent="0.3">
      <c r="A1539" t="s">
        <v>4016</v>
      </c>
      <c r="B1539" t="s">
        <v>13</v>
      </c>
      <c r="C1539">
        <v>40.106294822810803</v>
      </c>
      <c r="D1539">
        <v>0.67943113897101504</v>
      </c>
      <c r="E1539">
        <v>0.24300940137924701</v>
      </c>
      <c r="F1539">
        <v>2.7959047473668601</v>
      </c>
      <c r="G1539">
        <v>5.1754651529597002E-3</v>
      </c>
      <c r="H1539">
        <v>1.3423231791389E-2</v>
      </c>
    </row>
    <row r="1540" spans="1:8" x14ac:dyDescent="0.3">
      <c r="A1540" t="s">
        <v>280</v>
      </c>
      <c r="B1540" t="s">
        <v>13</v>
      </c>
      <c r="C1540">
        <v>90.043436941333596</v>
      </c>
      <c r="D1540">
        <v>0.519780783953111</v>
      </c>
      <c r="E1540">
        <v>0.18599473033907199</v>
      </c>
      <c r="F1540">
        <v>2.7945995190591701</v>
      </c>
      <c r="G1540">
        <v>5.1964043977579602E-3</v>
      </c>
      <c r="H1540">
        <v>1.34687830686527E-2</v>
      </c>
    </row>
    <row r="1541" spans="1:8" x14ac:dyDescent="0.3">
      <c r="A1541" t="s">
        <v>4217</v>
      </c>
      <c r="B1541" t="s">
        <v>13</v>
      </c>
      <c r="C1541">
        <v>49.270278313017101</v>
      </c>
      <c r="D1541">
        <v>0.68611243231768704</v>
      </c>
      <c r="E1541">
        <v>0.245608022575554</v>
      </c>
      <c r="F1541">
        <v>2.7935261443124202</v>
      </c>
      <c r="G1541">
        <v>5.2136814360485301E-3</v>
      </c>
      <c r="H1541">
        <v>1.3504789122336099E-2</v>
      </c>
    </row>
    <row r="1542" spans="1:8" x14ac:dyDescent="0.3">
      <c r="A1542" t="s">
        <v>2241</v>
      </c>
      <c r="B1542" t="s">
        <v>2242</v>
      </c>
      <c r="C1542">
        <v>226.106392757566</v>
      </c>
      <c r="D1542">
        <v>-0.35041198907904503</v>
      </c>
      <c r="E1542">
        <v>0.12570801868232301</v>
      </c>
      <c r="F1542">
        <v>-2.7875070560500199</v>
      </c>
      <c r="G1542">
        <v>5.3115297556150798E-3</v>
      </c>
      <c r="H1542">
        <v>1.3749313559473401E-2</v>
      </c>
    </row>
    <row r="1543" spans="1:8" x14ac:dyDescent="0.3">
      <c r="A1543" t="s">
        <v>4379</v>
      </c>
      <c r="B1543" t="s">
        <v>13</v>
      </c>
      <c r="C1543">
        <v>85.535039608828299</v>
      </c>
      <c r="D1543">
        <v>-0.48479567159595999</v>
      </c>
      <c r="E1543">
        <v>0.173953318904601</v>
      </c>
      <c r="F1543">
        <v>-2.7869297041801802</v>
      </c>
      <c r="G1543">
        <v>5.3210020153507996E-3</v>
      </c>
      <c r="H1543">
        <v>1.37649008036539E-2</v>
      </c>
    </row>
    <row r="1544" spans="1:8" x14ac:dyDescent="0.3">
      <c r="A1544" t="s">
        <v>5139</v>
      </c>
      <c r="B1544" t="s">
        <v>5140</v>
      </c>
      <c r="C1544">
        <v>253.996816794757</v>
      </c>
      <c r="D1544">
        <v>-0.41643727964536897</v>
      </c>
      <c r="E1544">
        <v>0.149484118873104</v>
      </c>
      <c r="F1544">
        <v>-2.7858295769792001</v>
      </c>
      <c r="G1544">
        <v>5.3390933726524302E-3</v>
      </c>
      <c r="H1544">
        <v>1.38027501383737E-2</v>
      </c>
    </row>
    <row r="1545" spans="1:8" x14ac:dyDescent="0.3">
      <c r="A1545" t="s">
        <v>132</v>
      </c>
      <c r="B1545" t="s">
        <v>13</v>
      </c>
      <c r="C1545">
        <v>94.708715486646398</v>
      </c>
      <c r="D1545">
        <v>0.48166208823589901</v>
      </c>
      <c r="E1545">
        <v>0.17291337269187201</v>
      </c>
      <c r="F1545">
        <v>2.7855687546746899</v>
      </c>
      <c r="G1545">
        <v>5.3433906777086504E-3</v>
      </c>
      <c r="H1545">
        <v>1.38044713372272E-2</v>
      </c>
    </row>
    <row r="1546" spans="1:8" x14ac:dyDescent="0.3">
      <c r="A1546" t="s">
        <v>5755</v>
      </c>
      <c r="B1546" t="s">
        <v>13</v>
      </c>
      <c r="C1546">
        <v>105.151694045534</v>
      </c>
      <c r="D1546">
        <v>-0.48458695109759098</v>
      </c>
      <c r="E1546">
        <v>0.17397584088971799</v>
      </c>
      <c r="F1546">
        <v>-2.7853692134459398</v>
      </c>
      <c r="G1546">
        <v>5.3466804251732303E-3</v>
      </c>
      <c r="H1546">
        <v>1.38044713372272E-2</v>
      </c>
    </row>
    <row r="1547" spans="1:8" x14ac:dyDescent="0.3">
      <c r="A1547" t="s">
        <v>3366</v>
      </c>
      <c r="B1547" t="s">
        <v>3367</v>
      </c>
      <c r="C1547">
        <v>67.969876449989499</v>
      </c>
      <c r="D1547">
        <v>0.53452347377127596</v>
      </c>
      <c r="E1547">
        <v>0.191980235131222</v>
      </c>
      <c r="F1547">
        <v>2.7842630435675901</v>
      </c>
      <c r="G1547">
        <v>5.3649505522219603E-3</v>
      </c>
      <c r="H1547">
        <v>1.3842682893152301E-2</v>
      </c>
    </row>
    <row r="1548" spans="1:8" x14ac:dyDescent="0.3">
      <c r="A1548" t="s">
        <v>3871</v>
      </c>
      <c r="B1548" t="s">
        <v>13</v>
      </c>
      <c r="C1548">
        <v>85.3396321610158</v>
      </c>
      <c r="D1548">
        <v>0.48548779725143698</v>
      </c>
      <c r="E1548">
        <v>0.174449925678447</v>
      </c>
      <c r="F1548">
        <v>2.7829636233053301</v>
      </c>
      <c r="G1548">
        <v>5.3864845078097096E-3</v>
      </c>
      <c r="H1548">
        <v>1.38892609577589E-2</v>
      </c>
    </row>
    <row r="1549" spans="1:8" x14ac:dyDescent="0.3">
      <c r="A1549" t="s">
        <v>1935</v>
      </c>
      <c r="B1549" t="s">
        <v>1936</v>
      </c>
      <c r="C1549">
        <v>87.323616591291895</v>
      </c>
      <c r="D1549">
        <v>-0.43313369216563702</v>
      </c>
      <c r="E1549">
        <v>0.15593257980634101</v>
      </c>
      <c r="F1549">
        <v>-2.7776984944619301</v>
      </c>
      <c r="G1549">
        <v>5.4745390939001997E-3</v>
      </c>
      <c r="H1549">
        <v>1.41038555669547E-2</v>
      </c>
    </row>
    <row r="1550" spans="1:8" x14ac:dyDescent="0.3">
      <c r="A1550" t="s">
        <v>4595</v>
      </c>
      <c r="B1550" t="s">
        <v>4596</v>
      </c>
      <c r="C1550">
        <v>1426.7918475209699</v>
      </c>
      <c r="D1550">
        <v>-0.34009620811992303</v>
      </c>
      <c r="E1550">
        <v>0.122443989935252</v>
      </c>
      <c r="F1550">
        <v>-2.7775655489482598</v>
      </c>
      <c r="G1550">
        <v>5.4767792111338198E-3</v>
      </c>
      <c r="H1550">
        <v>1.41038555669547E-2</v>
      </c>
    </row>
    <row r="1551" spans="1:8" x14ac:dyDescent="0.3">
      <c r="A1551" t="s">
        <v>1245</v>
      </c>
      <c r="B1551" t="s">
        <v>1246</v>
      </c>
      <c r="C1551">
        <v>93.961016480346402</v>
      </c>
      <c r="D1551">
        <v>0.56188022514180003</v>
      </c>
      <c r="E1551">
        <v>0.20241638179205801</v>
      </c>
      <c r="F1551">
        <v>2.77586339686192</v>
      </c>
      <c r="G1551">
        <v>5.5055334871725002E-3</v>
      </c>
      <c r="H1551">
        <v>1.4168756826020101E-2</v>
      </c>
    </row>
    <row r="1552" spans="1:8" x14ac:dyDescent="0.3">
      <c r="A1552" t="s">
        <v>3010</v>
      </c>
      <c r="B1552" t="s">
        <v>13</v>
      </c>
      <c r="C1552">
        <v>102.46974175731999</v>
      </c>
      <c r="D1552">
        <v>0.44085674938804897</v>
      </c>
      <c r="E1552">
        <v>0.158905765631317</v>
      </c>
      <c r="F1552">
        <v>2.77432821670484</v>
      </c>
      <c r="G1552">
        <v>5.5315839088759403E-3</v>
      </c>
      <c r="H1552">
        <v>1.42266203820156E-2</v>
      </c>
    </row>
    <row r="1553" spans="1:8" x14ac:dyDescent="0.3">
      <c r="A1553" t="s">
        <v>1900</v>
      </c>
      <c r="B1553" t="s">
        <v>13</v>
      </c>
      <c r="C1553">
        <v>33.320400229598903</v>
      </c>
      <c r="D1553">
        <v>0.75288639599308704</v>
      </c>
      <c r="E1553">
        <v>0.271455294135791</v>
      </c>
      <c r="F1553">
        <v>2.7735189265325899</v>
      </c>
      <c r="G1553">
        <v>5.5453614577253198E-3</v>
      </c>
      <c r="H1553">
        <v>1.4250601938888E-2</v>
      </c>
    </row>
    <row r="1554" spans="1:8" x14ac:dyDescent="0.3">
      <c r="A1554" t="s">
        <v>3259</v>
      </c>
      <c r="B1554" t="s">
        <v>3260</v>
      </c>
      <c r="C1554">
        <v>540.67390653021005</v>
      </c>
      <c r="D1554">
        <v>-0.42071941226302501</v>
      </c>
      <c r="E1554">
        <v>0.15170019684914399</v>
      </c>
      <c r="F1554">
        <v>-2.7733610173321299</v>
      </c>
      <c r="G1554">
        <v>5.5480533494843502E-3</v>
      </c>
      <c r="H1554">
        <v>1.4250601938888E-2</v>
      </c>
    </row>
    <row r="1555" spans="1:8" x14ac:dyDescent="0.3">
      <c r="A1555" t="s">
        <v>4729</v>
      </c>
      <c r="B1555" t="s">
        <v>13</v>
      </c>
      <c r="C1555">
        <v>267.52639431265101</v>
      </c>
      <c r="D1555">
        <v>0.430259328472609</v>
      </c>
      <c r="E1555">
        <v>0.15517015512749199</v>
      </c>
      <c r="F1555">
        <v>2.7728226998232799</v>
      </c>
      <c r="G1555">
        <v>5.5572389587698898E-3</v>
      </c>
      <c r="H1555">
        <v>1.4265010428914499E-2</v>
      </c>
    </row>
    <row r="1556" spans="1:8" x14ac:dyDescent="0.3">
      <c r="A1556" t="s">
        <v>3360</v>
      </c>
      <c r="B1556" t="s">
        <v>13</v>
      </c>
      <c r="C1556">
        <v>70.082009182908394</v>
      </c>
      <c r="D1556">
        <v>-0.52803940353865397</v>
      </c>
      <c r="E1556">
        <v>0.19046260514641</v>
      </c>
      <c r="F1556">
        <v>-2.7724046047398399</v>
      </c>
      <c r="G1556">
        <v>5.5643826122876404E-3</v>
      </c>
      <c r="H1556">
        <v>1.42741622124858E-2</v>
      </c>
    </row>
    <row r="1557" spans="1:8" x14ac:dyDescent="0.3">
      <c r="A1557" t="s">
        <v>3629</v>
      </c>
      <c r="B1557" t="s">
        <v>3630</v>
      </c>
      <c r="C1557">
        <v>63.835053249016902</v>
      </c>
      <c r="D1557">
        <v>-0.50162437853574504</v>
      </c>
      <c r="E1557">
        <v>0.18101793253342999</v>
      </c>
      <c r="F1557">
        <v>-2.7711308571215998</v>
      </c>
      <c r="G1557">
        <v>5.5861972159144298E-3</v>
      </c>
      <c r="H1557">
        <v>1.43209130425981E-2</v>
      </c>
    </row>
    <row r="1558" spans="1:8" x14ac:dyDescent="0.3">
      <c r="A1558" t="s">
        <v>4478</v>
      </c>
      <c r="B1558" t="s">
        <v>4479</v>
      </c>
      <c r="C1558">
        <v>72.731003366123304</v>
      </c>
      <c r="D1558">
        <v>-0.55831412688938697</v>
      </c>
      <c r="E1558">
        <v>0.20152662029084101</v>
      </c>
      <c r="F1558">
        <v>-2.7704237092034498</v>
      </c>
      <c r="G1558">
        <v>5.5983413379968004E-3</v>
      </c>
      <c r="H1558">
        <v>1.43428282577195E-2</v>
      </c>
    </row>
    <row r="1559" spans="1:8" x14ac:dyDescent="0.3">
      <c r="A1559" t="s">
        <v>2449</v>
      </c>
      <c r="B1559" t="s">
        <v>13</v>
      </c>
      <c r="C1559">
        <v>364.37716545589399</v>
      </c>
      <c r="D1559">
        <v>0.42253609864320502</v>
      </c>
      <c r="E1559">
        <v>0.152552407378448</v>
      </c>
      <c r="F1559">
        <v>2.7697766682566201</v>
      </c>
      <c r="G1559">
        <v>5.6094740835543498E-3</v>
      </c>
      <c r="H1559">
        <v>1.4362125878882101E-2</v>
      </c>
    </row>
    <row r="1560" spans="1:8" x14ac:dyDescent="0.3">
      <c r="A1560" t="s">
        <v>2183</v>
      </c>
      <c r="B1560" t="s">
        <v>2184</v>
      </c>
      <c r="C1560">
        <v>226.20349976154401</v>
      </c>
      <c r="D1560">
        <v>0.376637369029582</v>
      </c>
      <c r="E1560">
        <v>0.13602697867980201</v>
      </c>
      <c r="F1560">
        <v>2.7688431565929301</v>
      </c>
      <c r="G1560">
        <v>5.6255709343719E-3</v>
      </c>
      <c r="H1560">
        <v>1.43941003574147E-2</v>
      </c>
    </row>
    <row r="1561" spans="1:8" x14ac:dyDescent="0.3">
      <c r="A1561" t="s">
        <v>3950</v>
      </c>
      <c r="B1561" t="s">
        <v>13</v>
      </c>
      <c r="C1561">
        <v>142.19421775292199</v>
      </c>
      <c r="D1561">
        <v>-0.40787457452032799</v>
      </c>
      <c r="E1561">
        <v>0.147422498705749</v>
      </c>
      <c r="F1561">
        <v>-2.7667050694509898</v>
      </c>
      <c r="G1561">
        <v>5.6625958097794001E-3</v>
      </c>
      <c r="H1561">
        <v>1.4479547875134601E-2</v>
      </c>
    </row>
    <row r="1562" spans="1:8" x14ac:dyDescent="0.3">
      <c r="A1562" t="s">
        <v>1711</v>
      </c>
      <c r="B1562" t="s">
        <v>13</v>
      </c>
      <c r="C1562">
        <v>62.97059715836</v>
      </c>
      <c r="D1562">
        <v>0.60125935398572705</v>
      </c>
      <c r="E1562">
        <v>0.217480267876246</v>
      </c>
      <c r="F1562">
        <v>2.7646616396843098</v>
      </c>
      <c r="G1562">
        <v>5.6981868002294704E-3</v>
      </c>
      <c r="H1562">
        <v>1.45612217463904E-2</v>
      </c>
    </row>
    <row r="1563" spans="1:8" x14ac:dyDescent="0.3">
      <c r="A1563" t="s">
        <v>2149</v>
      </c>
      <c r="B1563" t="s">
        <v>13</v>
      </c>
      <c r="C1563">
        <v>40.4962668112004</v>
      </c>
      <c r="D1563">
        <v>-0.75016626529694996</v>
      </c>
      <c r="E1563">
        <v>0.27160588976724898</v>
      </c>
      <c r="F1563">
        <v>-2.7619661191434499</v>
      </c>
      <c r="G1563">
        <v>5.7454440215072896E-3</v>
      </c>
      <c r="H1563">
        <v>1.4672583996026001E-2</v>
      </c>
    </row>
    <row r="1564" spans="1:8" x14ac:dyDescent="0.3">
      <c r="A1564" t="s">
        <v>4352</v>
      </c>
      <c r="B1564" t="s">
        <v>4353</v>
      </c>
      <c r="C1564">
        <v>106.712709404197</v>
      </c>
      <c r="D1564">
        <v>-0.42496130286246597</v>
      </c>
      <c r="E1564">
        <v>0.15388744319113201</v>
      </c>
      <c r="F1564">
        <v>-2.7615073332179101</v>
      </c>
      <c r="G1564">
        <v>5.7535224514627201E-3</v>
      </c>
      <c r="H1564">
        <v>1.46838138572519E-2</v>
      </c>
    </row>
    <row r="1565" spans="1:8" x14ac:dyDescent="0.3">
      <c r="A1565" t="s">
        <v>3335</v>
      </c>
      <c r="B1565" t="s">
        <v>3336</v>
      </c>
      <c r="C1565">
        <v>218.08072055282</v>
      </c>
      <c r="D1565">
        <v>-0.32662125653304402</v>
      </c>
      <c r="E1565">
        <v>0.118353779639478</v>
      </c>
      <c r="F1565">
        <v>-2.7597027955336801</v>
      </c>
      <c r="G1565">
        <v>5.7853967211774103E-3</v>
      </c>
      <c r="H1565">
        <v>1.47557209212127E-2</v>
      </c>
    </row>
    <row r="1566" spans="1:8" x14ac:dyDescent="0.3">
      <c r="A1566" t="s">
        <v>1195</v>
      </c>
      <c r="B1566" t="s">
        <v>1196</v>
      </c>
      <c r="C1566">
        <v>82.825917118756706</v>
      </c>
      <c r="D1566">
        <v>-0.47230851529008699</v>
      </c>
      <c r="E1566">
        <v>0.17123061542091</v>
      </c>
      <c r="F1566">
        <v>-2.7583181554833698</v>
      </c>
      <c r="G1566">
        <v>5.8099620307310602E-3</v>
      </c>
      <c r="H1566">
        <v>1.480890641571E-2</v>
      </c>
    </row>
    <row r="1567" spans="1:8" x14ac:dyDescent="0.3">
      <c r="A1567" t="s">
        <v>5137</v>
      </c>
      <c r="B1567" t="s">
        <v>5138</v>
      </c>
      <c r="C1567">
        <v>245.21731724139099</v>
      </c>
      <c r="D1567">
        <v>-0.44148962685289</v>
      </c>
      <c r="E1567">
        <v>0.16013074189271101</v>
      </c>
      <c r="F1567">
        <v>-2.7570572747904398</v>
      </c>
      <c r="G1567">
        <v>5.8324134546002904E-3</v>
      </c>
      <c r="H1567">
        <v>1.4856639380843299E-2</v>
      </c>
    </row>
    <row r="1568" spans="1:8" x14ac:dyDescent="0.3">
      <c r="A1568" t="s">
        <v>4088</v>
      </c>
      <c r="B1568" t="s">
        <v>13</v>
      </c>
      <c r="C1568">
        <v>240.56103840161899</v>
      </c>
      <c r="D1568">
        <v>-0.37012267471253202</v>
      </c>
      <c r="E1568">
        <v>0.13426268943193401</v>
      </c>
      <c r="F1568">
        <v>-2.75670535335261</v>
      </c>
      <c r="G1568">
        <v>5.8386937646748597E-3</v>
      </c>
      <c r="H1568">
        <v>1.48631457736363E-2</v>
      </c>
    </row>
    <row r="1569" spans="1:8" x14ac:dyDescent="0.3">
      <c r="A1569" t="s">
        <v>2410</v>
      </c>
      <c r="B1569" t="s">
        <v>2411</v>
      </c>
      <c r="C1569">
        <v>1150.6952162625801</v>
      </c>
      <c r="D1569">
        <v>0.36947033268438101</v>
      </c>
      <c r="E1569">
        <v>0.13407912525190499</v>
      </c>
      <c r="F1569">
        <v>2.7556141344913199</v>
      </c>
      <c r="G1569">
        <v>5.8582061865006503E-3</v>
      </c>
      <c r="H1569">
        <v>1.48938078253353E-2</v>
      </c>
    </row>
    <row r="1570" spans="1:8" x14ac:dyDescent="0.3">
      <c r="A1570" t="s">
        <v>5623</v>
      </c>
      <c r="B1570" t="s">
        <v>5624</v>
      </c>
      <c r="C1570">
        <v>127.520833631111</v>
      </c>
      <c r="D1570">
        <v>0.43280402333349199</v>
      </c>
      <c r="E1570">
        <v>0.15705294040495599</v>
      </c>
      <c r="F1570">
        <v>2.7557842738730098</v>
      </c>
      <c r="G1570">
        <v>5.8551600087848902E-3</v>
      </c>
      <c r="H1570">
        <v>1.48938078253353E-2</v>
      </c>
    </row>
    <row r="1571" spans="1:8" x14ac:dyDescent="0.3">
      <c r="A1571" t="s">
        <v>4831</v>
      </c>
      <c r="B1571" t="s">
        <v>13</v>
      </c>
      <c r="C1571">
        <v>431.64475887057301</v>
      </c>
      <c r="D1571">
        <v>-0.33901211709171902</v>
      </c>
      <c r="E1571">
        <v>0.12304994447531099</v>
      </c>
      <c r="F1571">
        <v>-2.75507736746472</v>
      </c>
      <c r="G1571">
        <v>5.8678258355311401E-3</v>
      </c>
      <c r="H1571">
        <v>1.4908762584671199E-2</v>
      </c>
    </row>
    <row r="1572" spans="1:8" x14ac:dyDescent="0.3">
      <c r="A1572" t="s">
        <v>2559</v>
      </c>
      <c r="B1572" t="s">
        <v>13</v>
      </c>
      <c r="C1572">
        <v>89.681467783358201</v>
      </c>
      <c r="D1572">
        <v>0.44541803344994102</v>
      </c>
      <c r="E1572">
        <v>0.161769731387402</v>
      </c>
      <c r="F1572">
        <v>2.75340775823671</v>
      </c>
      <c r="G1572">
        <v>5.8978387642948799E-3</v>
      </c>
      <c r="H1572">
        <v>1.49754798413573E-2</v>
      </c>
    </row>
    <row r="1573" spans="1:8" x14ac:dyDescent="0.3">
      <c r="A1573" t="s">
        <v>2748</v>
      </c>
      <c r="B1573" t="s">
        <v>2749</v>
      </c>
      <c r="C1573">
        <v>49.863011707458099</v>
      </c>
      <c r="D1573">
        <v>0.61736456233042203</v>
      </c>
      <c r="E1573">
        <v>0.22432081377947899</v>
      </c>
      <c r="F1573">
        <v>2.7521501546322402</v>
      </c>
      <c r="G1573">
        <v>5.9205367543592596E-3</v>
      </c>
      <c r="H1573">
        <v>1.50173725493075E-2</v>
      </c>
    </row>
    <row r="1574" spans="1:8" x14ac:dyDescent="0.3">
      <c r="A1574" t="s">
        <v>2970</v>
      </c>
      <c r="B1574" t="s">
        <v>2971</v>
      </c>
      <c r="C1574">
        <v>21.843317910489301</v>
      </c>
      <c r="D1574">
        <v>0.99558274455209395</v>
      </c>
      <c r="E1574">
        <v>0.36175691744968702</v>
      </c>
      <c r="F1574">
        <v>2.7520765921236601</v>
      </c>
      <c r="G1574">
        <v>5.9218668889598298E-3</v>
      </c>
      <c r="H1574">
        <v>1.50173725493075E-2</v>
      </c>
    </row>
    <row r="1575" spans="1:8" x14ac:dyDescent="0.3">
      <c r="A1575" t="s">
        <v>3714</v>
      </c>
      <c r="B1575" t="s">
        <v>3715</v>
      </c>
      <c r="C1575">
        <v>712.39173413506205</v>
      </c>
      <c r="D1575">
        <v>-0.36929890826744799</v>
      </c>
      <c r="E1575">
        <v>0.134273733689384</v>
      </c>
      <c r="F1575">
        <v>-2.7503436310317402</v>
      </c>
      <c r="G1575">
        <v>5.9532797616916504E-3</v>
      </c>
      <c r="H1575">
        <v>1.5087441530742001E-2</v>
      </c>
    </row>
    <row r="1576" spans="1:8" x14ac:dyDescent="0.3">
      <c r="A1576" t="s">
        <v>4106</v>
      </c>
      <c r="B1576" t="s">
        <v>13</v>
      </c>
      <c r="C1576">
        <v>36.398083912876601</v>
      </c>
      <c r="D1576">
        <v>-0.779396597493907</v>
      </c>
      <c r="E1576">
        <v>0.283497892378688</v>
      </c>
      <c r="F1576">
        <v>-2.7492147858821201</v>
      </c>
      <c r="G1576">
        <v>5.9738226855886398E-3</v>
      </c>
      <c r="H1576">
        <v>1.5129891233532099E-2</v>
      </c>
    </row>
    <row r="1577" spans="1:8" x14ac:dyDescent="0.3">
      <c r="A1577" t="s">
        <v>3947</v>
      </c>
      <c r="B1577" t="s">
        <v>13</v>
      </c>
      <c r="C1577">
        <v>115.028762460371</v>
      </c>
      <c r="D1577">
        <v>-0.46694889746921397</v>
      </c>
      <c r="E1577">
        <v>0.16988837676053201</v>
      </c>
      <c r="F1577">
        <v>-2.7485629468777999</v>
      </c>
      <c r="G1577">
        <v>5.9857140370639002E-3</v>
      </c>
      <c r="H1577">
        <v>1.51503891458426E-2</v>
      </c>
    </row>
    <row r="1578" spans="1:8" x14ac:dyDescent="0.3">
      <c r="A1578" t="s">
        <v>3053</v>
      </c>
      <c r="B1578" t="s">
        <v>13</v>
      </c>
      <c r="C1578">
        <v>89.277089023163199</v>
      </c>
      <c r="D1578">
        <v>-0.55341062851077205</v>
      </c>
      <c r="E1578">
        <v>0.20154738319052101</v>
      </c>
      <c r="F1578">
        <v>-2.7458090487220002</v>
      </c>
      <c r="G1578">
        <v>6.0361885220646802E-3</v>
      </c>
      <c r="H1578">
        <v>1.52684565722993E-2</v>
      </c>
    </row>
    <row r="1579" spans="1:8" x14ac:dyDescent="0.3">
      <c r="A1579" t="s">
        <v>2334</v>
      </c>
      <c r="B1579" t="s">
        <v>13</v>
      </c>
      <c r="C1579">
        <v>155.68626652309601</v>
      </c>
      <c r="D1579">
        <v>0.47859852180371099</v>
      </c>
      <c r="E1579">
        <v>0.17451469498587599</v>
      </c>
      <c r="F1579">
        <v>2.74245399129537</v>
      </c>
      <c r="G1579">
        <v>6.09819922366398E-3</v>
      </c>
      <c r="H1579">
        <v>1.5407857198322701E-2</v>
      </c>
    </row>
    <row r="1580" spans="1:8" x14ac:dyDescent="0.3">
      <c r="A1580" t="s">
        <v>3570</v>
      </c>
      <c r="B1580" t="s">
        <v>13</v>
      </c>
      <c r="C1580">
        <v>161.90691733816999</v>
      </c>
      <c r="D1580">
        <v>-0.375412654616884</v>
      </c>
      <c r="E1580">
        <v>0.136891534248271</v>
      </c>
      <c r="F1580">
        <v>-2.7424095776151001</v>
      </c>
      <c r="G1580">
        <v>6.0990239448863197E-3</v>
      </c>
      <c r="H1580">
        <v>1.5407857198322701E-2</v>
      </c>
    </row>
    <row r="1581" spans="1:8" x14ac:dyDescent="0.3">
      <c r="A1581" t="s">
        <v>46</v>
      </c>
      <c r="B1581" t="s">
        <v>13</v>
      </c>
      <c r="C1581">
        <v>68.998026344266705</v>
      </c>
      <c r="D1581">
        <v>0.58357640096039998</v>
      </c>
      <c r="E1581">
        <v>0.21307040519827899</v>
      </c>
      <c r="F1581">
        <v>2.73888999468197</v>
      </c>
      <c r="G1581">
        <v>6.1646996557554101E-3</v>
      </c>
      <c r="H1581">
        <v>1.5563915776461001E-2</v>
      </c>
    </row>
    <row r="1582" spans="1:8" x14ac:dyDescent="0.3">
      <c r="A1582" t="s">
        <v>1983</v>
      </c>
      <c r="B1582" t="s">
        <v>1984</v>
      </c>
      <c r="C1582">
        <v>438.05039827760902</v>
      </c>
      <c r="D1582">
        <v>0.276924973180316</v>
      </c>
      <c r="E1582">
        <v>0.101204368579365</v>
      </c>
      <c r="F1582">
        <v>2.7362946586949999</v>
      </c>
      <c r="G1582">
        <v>6.2135360519460598E-3</v>
      </c>
      <c r="H1582">
        <v>1.5665897444979499E-2</v>
      </c>
    </row>
    <row r="1583" spans="1:8" x14ac:dyDescent="0.3">
      <c r="A1583" t="s">
        <v>2174</v>
      </c>
      <c r="B1583" t="s">
        <v>13</v>
      </c>
      <c r="C1583">
        <v>28.828926565613799</v>
      </c>
      <c r="D1583">
        <v>0.66820207343113203</v>
      </c>
      <c r="E1583">
        <v>0.24421538296145401</v>
      </c>
      <c r="F1583">
        <v>2.7361178699238602</v>
      </c>
      <c r="G1583">
        <v>6.2168753209833304E-3</v>
      </c>
      <c r="H1583">
        <v>1.5665897444979499E-2</v>
      </c>
    </row>
    <row r="1584" spans="1:8" x14ac:dyDescent="0.3">
      <c r="A1584" t="s">
        <v>5687</v>
      </c>
      <c r="B1584" t="s">
        <v>13</v>
      </c>
      <c r="C1584">
        <v>40.921917123383899</v>
      </c>
      <c r="D1584">
        <v>-0.68205598758913699</v>
      </c>
      <c r="E1584">
        <v>0.24924818094885001</v>
      </c>
      <c r="F1584">
        <v>-2.7364532210131101</v>
      </c>
      <c r="G1584">
        <v>6.2105424265049298E-3</v>
      </c>
      <c r="H1584">
        <v>1.5665897444979499E-2</v>
      </c>
    </row>
    <row r="1585" spans="1:8" x14ac:dyDescent="0.3">
      <c r="A1585" t="s">
        <v>2357</v>
      </c>
      <c r="B1585" t="s">
        <v>2358</v>
      </c>
      <c r="C1585">
        <v>15.525028327096599</v>
      </c>
      <c r="D1585">
        <v>-0.98669989399737001</v>
      </c>
      <c r="E1585">
        <v>0.36097074731640699</v>
      </c>
      <c r="F1585">
        <v>-2.7334622024994299</v>
      </c>
      <c r="G1585">
        <v>6.2672316124619499E-3</v>
      </c>
      <c r="H1585">
        <v>1.5772862398807999E-2</v>
      </c>
    </row>
    <row r="1586" spans="1:8" x14ac:dyDescent="0.3">
      <c r="A1586" t="s">
        <v>3489</v>
      </c>
      <c r="B1586" t="s">
        <v>3490</v>
      </c>
      <c r="C1586">
        <v>38.113047526800798</v>
      </c>
      <c r="D1586">
        <v>0.685021986475152</v>
      </c>
      <c r="E1586">
        <v>0.25059584797553802</v>
      </c>
      <c r="F1586">
        <v>2.7335727706949902</v>
      </c>
      <c r="G1586">
        <v>6.2651277346671298E-3</v>
      </c>
      <c r="H1586">
        <v>1.5772862398807999E-2</v>
      </c>
    </row>
    <row r="1587" spans="1:8" x14ac:dyDescent="0.3">
      <c r="A1587" t="s">
        <v>5381</v>
      </c>
      <c r="B1587" t="s">
        <v>5382</v>
      </c>
      <c r="C1587">
        <v>21.495298956588599</v>
      </c>
      <c r="D1587">
        <v>0.96127106604410095</v>
      </c>
      <c r="E1587">
        <v>0.35226678215662799</v>
      </c>
      <c r="F1587">
        <v>2.7288155305449502</v>
      </c>
      <c r="G1587">
        <v>6.3562249259701597E-3</v>
      </c>
      <c r="H1587">
        <v>1.59867473075E-2</v>
      </c>
    </row>
    <row r="1588" spans="1:8" x14ac:dyDescent="0.3">
      <c r="A1588" t="s">
        <v>2942</v>
      </c>
      <c r="B1588" t="s">
        <v>13</v>
      </c>
      <c r="C1588">
        <v>23.389601302664001</v>
      </c>
      <c r="D1588">
        <v>0.83310379227102804</v>
      </c>
      <c r="E1588">
        <v>0.30535943857694298</v>
      </c>
      <c r="F1588">
        <v>2.7282726093338199</v>
      </c>
      <c r="G1588">
        <v>6.3666968373490901E-3</v>
      </c>
      <c r="H1588">
        <v>1.6002995390161E-2</v>
      </c>
    </row>
    <row r="1589" spans="1:8" x14ac:dyDescent="0.3">
      <c r="A1589" t="s">
        <v>2267</v>
      </c>
      <c r="B1589" t="s">
        <v>2268</v>
      </c>
      <c r="C1589">
        <v>84.318736822163501</v>
      </c>
      <c r="D1589">
        <v>0.44596609178144597</v>
      </c>
      <c r="E1589">
        <v>0.16356701521913</v>
      </c>
      <c r="F1589">
        <v>2.7265038197584501</v>
      </c>
      <c r="G1589">
        <v>6.40092117390404E-3</v>
      </c>
      <c r="H1589">
        <v>1.6068769391254401E-2</v>
      </c>
    </row>
    <row r="1590" spans="1:8" x14ac:dyDescent="0.3">
      <c r="A1590" t="s">
        <v>5016</v>
      </c>
      <c r="B1590" t="s">
        <v>5017</v>
      </c>
      <c r="C1590">
        <v>109.993231116193</v>
      </c>
      <c r="D1590">
        <v>-0.50943416155141596</v>
      </c>
      <c r="E1590">
        <v>0.186842099110821</v>
      </c>
      <c r="F1590">
        <v>-2.7265491234352699</v>
      </c>
      <c r="G1590">
        <v>6.4000425307721501E-3</v>
      </c>
      <c r="H1590">
        <v>1.6068769391254401E-2</v>
      </c>
    </row>
    <row r="1591" spans="1:8" x14ac:dyDescent="0.3">
      <c r="A1591" t="s">
        <v>2887</v>
      </c>
      <c r="B1591" t="s">
        <v>2888</v>
      </c>
      <c r="C1591">
        <v>179.06257054533901</v>
      </c>
      <c r="D1591">
        <v>0.54364385445443797</v>
      </c>
      <c r="E1591">
        <v>0.19949388308348201</v>
      </c>
      <c r="F1591">
        <v>2.72511540730771</v>
      </c>
      <c r="G1591">
        <v>6.4279014582765102E-3</v>
      </c>
      <c r="H1591">
        <v>1.6126351520166698E-2</v>
      </c>
    </row>
    <row r="1592" spans="1:8" x14ac:dyDescent="0.3">
      <c r="A1592" t="s">
        <v>3878</v>
      </c>
      <c r="B1592" t="s">
        <v>13</v>
      </c>
      <c r="C1592">
        <v>51.674441359041602</v>
      </c>
      <c r="D1592">
        <v>-0.56954065282089905</v>
      </c>
      <c r="E1592">
        <v>0.20907364961705299</v>
      </c>
      <c r="F1592">
        <v>-2.7241149416202899</v>
      </c>
      <c r="G1592">
        <v>6.4474063608654601E-3</v>
      </c>
      <c r="H1592">
        <v>1.6165118776550799E-2</v>
      </c>
    </row>
    <row r="1593" spans="1:8" x14ac:dyDescent="0.3">
      <c r="A1593" t="s">
        <v>1763</v>
      </c>
      <c r="B1593" t="s">
        <v>13</v>
      </c>
      <c r="C1593">
        <v>250.18992463801999</v>
      </c>
      <c r="D1593">
        <v>0.34622376283190398</v>
      </c>
      <c r="E1593">
        <v>0.127382009709535</v>
      </c>
      <c r="F1593">
        <v>2.71799576424791</v>
      </c>
      <c r="G1593">
        <v>6.5678678936860104E-3</v>
      </c>
      <c r="H1593">
        <v>1.6456799640649201E-2</v>
      </c>
    </row>
    <row r="1594" spans="1:8" x14ac:dyDescent="0.3">
      <c r="A1594" t="s">
        <v>829</v>
      </c>
      <c r="B1594" t="s">
        <v>13</v>
      </c>
      <c r="C1594">
        <v>825.77724459066701</v>
      </c>
      <c r="D1594">
        <v>0.50577009346045398</v>
      </c>
      <c r="E1594">
        <v>0.186247759362696</v>
      </c>
      <c r="F1594">
        <v>2.7155767950771601</v>
      </c>
      <c r="G1594">
        <v>6.6160430338755103E-3</v>
      </c>
      <c r="H1594">
        <v>1.6567103366057399E-2</v>
      </c>
    </row>
    <row r="1595" spans="1:8" x14ac:dyDescent="0.3">
      <c r="A1595" t="s">
        <v>1043</v>
      </c>
      <c r="B1595" t="s">
        <v>13</v>
      </c>
      <c r="C1595">
        <v>261.46212805744199</v>
      </c>
      <c r="D1595">
        <v>0.42794737115696302</v>
      </c>
      <c r="E1595">
        <v>0.15765382183630999</v>
      </c>
      <c r="F1595">
        <v>2.7144750832700701</v>
      </c>
      <c r="G1595">
        <v>6.6380893712324604E-3</v>
      </c>
      <c r="H1595">
        <v>1.66014661453582E-2</v>
      </c>
    </row>
    <row r="1596" spans="1:8" x14ac:dyDescent="0.3">
      <c r="A1596" t="s">
        <v>1349</v>
      </c>
      <c r="B1596" t="s">
        <v>13</v>
      </c>
      <c r="C1596">
        <v>122.13255072727701</v>
      </c>
      <c r="D1596">
        <v>-0.49570180501947902</v>
      </c>
      <c r="E1596">
        <v>0.18260789883429801</v>
      </c>
      <c r="F1596">
        <v>-2.7145693487732898</v>
      </c>
      <c r="G1596">
        <v>6.6362004450271602E-3</v>
      </c>
      <c r="H1596">
        <v>1.66014661453582E-2</v>
      </c>
    </row>
    <row r="1597" spans="1:8" x14ac:dyDescent="0.3">
      <c r="A1597" t="s">
        <v>778</v>
      </c>
      <c r="B1597" t="s">
        <v>13</v>
      </c>
      <c r="C1597">
        <v>157.92144906847</v>
      </c>
      <c r="D1597">
        <v>0.50194994993775299</v>
      </c>
      <c r="E1597">
        <v>0.18497840436201601</v>
      </c>
      <c r="F1597">
        <v>2.7135597350888698</v>
      </c>
      <c r="G1597">
        <v>6.6564566019891701E-3</v>
      </c>
      <c r="H1597">
        <v>1.66369707928163E-2</v>
      </c>
    </row>
    <row r="1598" spans="1:8" x14ac:dyDescent="0.3">
      <c r="A1598" t="s">
        <v>4701</v>
      </c>
      <c r="B1598" t="s">
        <v>4702</v>
      </c>
      <c r="C1598">
        <v>29.804620974824999</v>
      </c>
      <c r="D1598">
        <v>0.849709200432468</v>
      </c>
      <c r="E1598">
        <v>0.31317985427751799</v>
      </c>
      <c r="F1598">
        <v>2.7131668554884598</v>
      </c>
      <c r="G1598">
        <v>6.6643540660802202E-3</v>
      </c>
      <c r="H1598">
        <v>1.6646279505068199E-2</v>
      </c>
    </row>
    <row r="1599" spans="1:8" x14ac:dyDescent="0.3">
      <c r="A1599" t="s">
        <v>2596</v>
      </c>
      <c r="B1599" t="s">
        <v>13</v>
      </c>
      <c r="C1599">
        <v>157.666288056724</v>
      </c>
      <c r="D1599">
        <v>0.48845872558227899</v>
      </c>
      <c r="E1599">
        <v>0.18011927188702301</v>
      </c>
      <c r="F1599">
        <v>2.71186264781627</v>
      </c>
      <c r="G1599">
        <v>6.6906310112863797E-3</v>
      </c>
      <c r="H1599">
        <v>1.6701456260338799E-2</v>
      </c>
    </row>
    <row r="1600" spans="1:8" x14ac:dyDescent="0.3">
      <c r="A1600" t="s">
        <v>3108</v>
      </c>
      <c r="B1600" t="s">
        <v>3109</v>
      </c>
      <c r="C1600">
        <v>16.358304601642502</v>
      </c>
      <c r="D1600">
        <v>1.1840751977908699</v>
      </c>
      <c r="E1600">
        <v>0.43677082693296099</v>
      </c>
      <c r="F1600">
        <v>2.7109759278236201</v>
      </c>
      <c r="G1600">
        <v>6.7085496390988696E-3</v>
      </c>
      <c r="H1600">
        <v>1.6720369826224098E-2</v>
      </c>
    </row>
    <row r="1601" spans="1:8" x14ac:dyDescent="0.3">
      <c r="A1601" t="s">
        <v>3547</v>
      </c>
      <c r="B1601" t="s">
        <v>3548</v>
      </c>
      <c r="C1601">
        <v>44.426907775856897</v>
      </c>
      <c r="D1601">
        <v>-0.59104068483843897</v>
      </c>
      <c r="E1601">
        <v>0.217994725060393</v>
      </c>
      <c r="F1601">
        <v>-2.7112614063239202</v>
      </c>
      <c r="G1601">
        <v>6.7027760542631501E-3</v>
      </c>
      <c r="H1601">
        <v>1.6720369826224098E-2</v>
      </c>
    </row>
    <row r="1602" spans="1:8" x14ac:dyDescent="0.3">
      <c r="A1602" t="s">
        <v>3575</v>
      </c>
      <c r="B1602" t="s">
        <v>13</v>
      </c>
      <c r="C1602">
        <v>108.830089196041</v>
      </c>
      <c r="D1602">
        <v>0.42369185414780203</v>
      </c>
      <c r="E1602">
        <v>0.15629393738268399</v>
      </c>
      <c r="F1602">
        <v>2.7108655731821401</v>
      </c>
      <c r="G1602">
        <v>6.7107826753032901E-3</v>
      </c>
      <c r="H1602">
        <v>1.6720369826224098E-2</v>
      </c>
    </row>
    <row r="1603" spans="1:8" x14ac:dyDescent="0.3">
      <c r="A1603" t="s">
        <v>4432</v>
      </c>
      <c r="B1603" t="s">
        <v>13</v>
      </c>
      <c r="C1603">
        <v>39.338856150857197</v>
      </c>
      <c r="D1603">
        <v>0.654166940497797</v>
      </c>
      <c r="E1603">
        <v>0.24148440779694499</v>
      </c>
      <c r="F1603">
        <v>2.7089406991769902</v>
      </c>
      <c r="G1603">
        <v>6.7498402923334101E-3</v>
      </c>
      <c r="H1603">
        <v>1.6807186595579299E-2</v>
      </c>
    </row>
    <row r="1604" spans="1:8" x14ac:dyDescent="0.3">
      <c r="A1604" t="s">
        <v>5127</v>
      </c>
      <c r="B1604" t="s">
        <v>13</v>
      </c>
      <c r="C1604">
        <v>181.747897122545</v>
      </c>
      <c r="D1604">
        <v>0.41380692637566902</v>
      </c>
      <c r="E1604">
        <v>0.152808728352956</v>
      </c>
      <c r="F1604">
        <v>2.70800582424756</v>
      </c>
      <c r="G1604">
        <v>6.7688834513131204E-3</v>
      </c>
      <c r="H1604">
        <v>1.6844089886018699E-2</v>
      </c>
    </row>
    <row r="1605" spans="1:8" x14ac:dyDescent="0.3">
      <c r="A1605" t="s">
        <v>4850</v>
      </c>
      <c r="B1605" t="s">
        <v>13</v>
      </c>
      <c r="C1605">
        <v>715.10151386385303</v>
      </c>
      <c r="D1605">
        <v>0.31710474965977697</v>
      </c>
      <c r="E1605">
        <v>0.11717813617404101</v>
      </c>
      <c r="F1605">
        <v>2.7061767665325398</v>
      </c>
      <c r="G1605">
        <v>6.8062805861218998E-3</v>
      </c>
      <c r="H1605">
        <v>1.69265918067583E-2</v>
      </c>
    </row>
    <row r="1606" spans="1:8" x14ac:dyDescent="0.3">
      <c r="A1606" t="s">
        <v>468</v>
      </c>
      <c r="B1606" t="s">
        <v>13</v>
      </c>
      <c r="C1606">
        <v>97.295144514558999</v>
      </c>
      <c r="D1606">
        <v>0.61156516908184999</v>
      </c>
      <c r="E1606">
        <v>0.22601693960351199</v>
      </c>
      <c r="F1606">
        <v>2.7058377578011701</v>
      </c>
      <c r="G1606">
        <v>6.8132323601961297E-3</v>
      </c>
      <c r="H1606">
        <v>1.6933323292724199E-2</v>
      </c>
    </row>
    <row r="1607" spans="1:8" x14ac:dyDescent="0.3">
      <c r="A1607" t="s">
        <v>4433</v>
      </c>
      <c r="B1607" t="s">
        <v>13</v>
      </c>
      <c r="C1607">
        <v>39.264921132395102</v>
      </c>
      <c r="D1607">
        <v>0.64073721969738895</v>
      </c>
      <c r="E1607">
        <v>0.236925030551149</v>
      </c>
      <c r="F1607">
        <v>2.7043880429470399</v>
      </c>
      <c r="G1607">
        <v>6.8430325112511497E-3</v>
      </c>
      <c r="H1607">
        <v>1.6996797439216001E-2</v>
      </c>
    </row>
    <row r="1608" spans="1:8" x14ac:dyDescent="0.3">
      <c r="A1608" t="s">
        <v>1460</v>
      </c>
      <c r="B1608" t="s">
        <v>1461</v>
      </c>
      <c r="C1608">
        <v>46.194808096631</v>
      </c>
      <c r="D1608">
        <v>-0.75313505097142996</v>
      </c>
      <c r="E1608">
        <v>0.27858840976334298</v>
      </c>
      <c r="F1608">
        <v>-2.7033969274285599</v>
      </c>
      <c r="G1608">
        <v>6.8634731029920603E-3</v>
      </c>
      <c r="H1608">
        <v>1.7036959681291399E-2</v>
      </c>
    </row>
    <row r="1609" spans="1:8" x14ac:dyDescent="0.3">
      <c r="A1609" t="s">
        <v>1197</v>
      </c>
      <c r="B1609" t="s">
        <v>13</v>
      </c>
      <c r="C1609">
        <v>41.387276161604497</v>
      </c>
      <c r="D1609">
        <v>0.66921144378598896</v>
      </c>
      <c r="E1609">
        <v>0.24826565256115801</v>
      </c>
      <c r="F1609">
        <v>2.6955458271503501</v>
      </c>
      <c r="G1609">
        <v>7.0273410496318996E-3</v>
      </c>
      <c r="H1609">
        <v>1.74328752779737E-2</v>
      </c>
    </row>
    <row r="1610" spans="1:8" x14ac:dyDescent="0.3">
      <c r="A1610" t="s">
        <v>4617</v>
      </c>
      <c r="B1610" t="s">
        <v>4618</v>
      </c>
      <c r="C1610">
        <v>29.8634525444212</v>
      </c>
      <c r="D1610">
        <v>0.87518419951337001</v>
      </c>
      <c r="E1610">
        <v>0.32477643973957598</v>
      </c>
      <c r="F1610">
        <v>2.69472810347678</v>
      </c>
      <c r="G1610">
        <v>7.04460899066932E-3</v>
      </c>
      <c r="H1610">
        <v>1.74648510029707E-2</v>
      </c>
    </row>
    <row r="1611" spans="1:8" x14ac:dyDescent="0.3">
      <c r="A1611" t="s">
        <v>4162</v>
      </c>
      <c r="B1611" t="s">
        <v>4163</v>
      </c>
      <c r="C1611">
        <v>19.833450620370101</v>
      </c>
      <c r="D1611">
        <v>-0.80980060699218503</v>
      </c>
      <c r="E1611">
        <v>0.30053851902650303</v>
      </c>
      <c r="F1611">
        <v>-2.6944985608343002</v>
      </c>
      <c r="G1611">
        <v>7.0494631065217798E-3</v>
      </c>
      <c r="H1611">
        <v>1.7466030019823199E-2</v>
      </c>
    </row>
    <row r="1612" spans="1:8" x14ac:dyDescent="0.3">
      <c r="A1612" t="s">
        <v>4902</v>
      </c>
      <c r="B1612" t="s">
        <v>4903</v>
      </c>
      <c r="C1612">
        <v>1012.74927366841</v>
      </c>
      <c r="D1612">
        <v>-0.384146048203516</v>
      </c>
      <c r="E1612">
        <v>0.14274604770451599</v>
      </c>
      <c r="F1612">
        <v>-2.6911151263444899</v>
      </c>
      <c r="G1612">
        <v>7.1213614966798297E-3</v>
      </c>
      <c r="H1612">
        <v>1.7633216021263699E-2</v>
      </c>
    </row>
    <row r="1613" spans="1:8" x14ac:dyDescent="0.3">
      <c r="A1613" t="s">
        <v>2291</v>
      </c>
      <c r="B1613" t="s">
        <v>13</v>
      </c>
      <c r="C1613">
        <v>44.772352096421201</v>
      </c>
      <c r="D1613">
        <v>0.77259946008270197</v>
      </c>
      <c r="E1613">
        <v>0.28719519337906402</v>
      </c>
      <c r="F1613">
        <v>2.6901545634956401</v>
      </c>
      <c r="G1613">
        <v>7.1418932035203896E-3</v>
      </c>
      <c r="H1613">
        <v>1.7662127705420201E-2</v>
      </c>
    </row>
    <row r="1614" spans="1:8" x14ac:dyDescent="0.3">
      <c r="A1614" t="s">
        <v>3117</v>
      </c>
      <c r="B1614" t="s">
        <v>3118</v>
      </c>
      <c r="C1614">
        <v>154.231010523348</v>
      </c>
      <c r="D1614">
        <v>-0.35952256672002297</v>
      </c>
      <c r="E1614">
        <v>0.13364140118408199</v>
      </c>
      <c r="F1614">
        <v>-2.6902035112966698</v>
      </c>
      <c r="G1614">
        <v>7.1408456772344003E-3</v>
      </c>
      <c r="H1614">
        <v>1.7662127705420201E-2</v>
      </c>
    </row>
    <row r="1615" spans="1:8" x14ac:dyDescent="0.3">
      <c r="A1615" t="s">
        <v>4884</v>
      </c>
      <c r="B1615" t="s">
        <v>4885</v>
      </c>
      <c r="C1615">
        <v>858.77035402476997</v>
      </c>
      <c r="D1615">
        <v>0.30432293823567402</v>
      </c>
      <c r="E1615">
        <v>0.11313654902154401</v>
      </c>
      <c r="F1615">
        <v>2.68987290904307</v>
      </c>
      <c r="G1615">
        <v>7.1479235392839903E-3</v>
      </c>
      <c r="H1615">
        <v>1.7666088598639301E-2</v>
      </c>
    </row>
    <row r="1616" spans="1:8" x14ac:dyDescent="0.3">
      <c r="A1616" t="s">
        <v>1083</v>
      </c>
      <c r="B1616" t="s">
        <v>1084</v>
      </c>
      <c r="C1616">
        <v>719.35093392294402</v>
      </c>
      <c r="D1616">
        <v>-0.33054825457435</v>
      </c>
      <c r="E1616">
        <v>0.12298817765409401</v>
      </c>
      <c r="F1616">
        <v>-2.6876425106811701</v>
      </c>
      <c r="G1616">
        <v>7.1958389132973201E-3</v>
      </c>
      <c r="H1616">
        <v>1.77628501300107E-2</v>
      </c>
    </row>
    <row r="1617" spans="1:8" x14ac:dyDescent="0.3">
      <c r="A1617" t="s">
        <v>3911</v>
      </c>
      <c r="B1617" t="s">
        <v>3912</v>
      </c>
      <c r="C1617">
        <v>138.31383117906401</v>
      </c>
      <c r="D1617">
        <v>0.60084539074838095</v>
      </c>
      <c r="E1617">
        <v>0.22357625571738499</v>
      </c>
      <c r="F1617">
        <v>2.68742934628929</v>
      </c>
      <c r="G1617">
        <v>7.2004333567880097E-3</v>
      </c>
      <c r="H1617">
        <v>1.77628501300107E-2</v>
      </c>
    </row>
    <row r="1618" spans="1:8" x14ac:dyDescent="0.3">
      <c r="A1618" t="s">
        <v>4839</v>
      </c>
      <c r="B1618" t="s">
        <v>4840</v>
      </c>
      <c r="C1618">
        <v>1163.68288955505</v>
      </c>
      <c r="D1618">
        <v>0.481396017789886</v>
      </c>
      <c r="E1618">
        <v>0.17911666325440301</v>
      </c>
      <c r="F1618">
        <v>2.6876115769650499</v>
      </c>
      <c r="G1618">
        <v>7.19650548058325E-3</v>
      </c>
      <c r="H1618">
        <v>1.77628501300107E-2</v>
      </c>
    </row>
    <row r="1619" spans="1:8" x14ac:dyDescent="0.3">
      <c r="A1619" t="s">
        <v>3745</v>
      </c>
      <c r="B1619" t="s">
        <v>3746</v>
      </c>
      <c r="C1619">
        <v>150.21106358912601</v>
      </c>
      <c r="D1619">
        <v>-0.375622589388239</v>
      </c>
      <c r="E1619">
        <v>0.13987975410947801</v>
      </c>
      <c r="F1619">
        <v>-2.6853249191034201</v>
      </c>
      <c r="G1619">
        <v>7.2459326746274703E-3</v>
      </c>
      <c r="H1619">
        <v>1.7864045388806499E-2</v>
      </c>
    </row>
    <row r="1620" spans="1:8" x14ac:dyDescent="0.3">
      <c r="A1620" t="s">
        <v>64</v>
      </c>
      <c r="B1620" t="s">
        <v>65</v>
      </c>
      <c r="C1620">
        <v>302.387727938534</v>
      </c>
      <c r="D1620">
        <v>-0.418643370645851</v>
      </c>
      <c r="E1620">
        <v>0.15594141508207399</v>
      </c>
      <c r="F1620">
        <v>-2.68461954398395</v>
      </c>
      <c r="G1620">
        <v>7.2612410575172599E-3</v>
      </c>
      <c r="H1620">
        <v>1.7890729202245999E-2</v>
      </c>
    </row>
    <row r="1621" spans="1:8" x14ac:dyDescent="0.3">
      <c r="A1621" t="s">
        <v>5873</v>
      </c>
      <c r="B1621" t="s">
        <v>5874</v>
      </c>
      <c r="C1621">
        <v>73.562078570064799</v>
      </c>
      <c r="D1621">
        <v>-0.49889300065928399</v>
      </c>
      <c r="E1621">
        <v>0.18598664424606701</v>
      </c>
      <c r="F1621">
        <v>-2.6824130446658798</v>
      </c>
      <c r="G1621">
        <v>7.3093151096111104E-3</v>
      </c>
      <c r="H1621">
        <v>1.79980604766906E-2</v>
      </c>
    </row>
    <row r="1622" spans="1:8" x14ac:dyDescent="0.3">
      <c r="A1622" t="s">
        <v>3669</v>
      </c>
      <c r="B1622" t="s">
        <v>13</v>
      </c>
      <c r="C1622">
        <v>21.4656282255641</v>
      </c>
      <c r="D1622">
        <v>-0.78723380561617595</v>
      </c>
      <c r="E1622">
        <v>0.29366141441111199</v>
      </c>
      <c r="F1622">
        <v>-2.68075329949234</v>
      </c>
      <c r="G1622">
        <v>7.3456647591711903E-3</v>
      </c>
      <c r="H1622">
        <v>1.80764076029203E-2</v>
      </c>
    </row>
    <row r="1623" spans="1:8" x14ac:dyDescent="0.3">
      <c r="A1623" t="s">
        <v>4898</v>
      </c>
      <c r="B1623" t="s">
        <v>4899</v>
      </c>
      <c r="C1623">
        <v>299.69469551824199</v>
      </c>
      <c r="D1623">
        <v>-0.31138320315476697</v>
      </c>
      <c r="E1623">
        <v>0.116349282813539</v>
      </c>
      <c r="F1623">
        <v>-2.6762795233881098</v>
      </c>
      <c r="G1623">
        <v>7.4444528254055597E-3</v>
      </c>
      <c r="H1623">
        <v>1.8308213514514698E-2</v>
      </c>
    </row>
    <row r="1624" spans="1:8" x14ac:dyDescent="0.3">
      <c r="A1624" t="s">
        <v>371</v>
      </c>
      <c r="B1624" t="s">
        <v>13</v>
      </c>
      <c r="C1624">
        <v>291.69694567288599</v>
      </c>
      <c r="D1624">
        <v>-0.30558141431282798</v>
      </c>
      <c r="E1624">
        <v>0.11422895056014</v>
      </c>
      <c r="F1624">
        <v>-2.6751660836798599</v>
      </c>
      <c r="G1624">
        <v>7.4692237865107303E-3</v>
      </c>
      <c r="H1624">
        <v>1.8357814962656399E-2</v>
      </c>
    </row>
    <row r="1625" spans="1:8" x14ac:dyDescent="0.3">
      <c r="A1625" t="s">
        <v>5684</v>
      </c>
      <c r="B1625" t="s">
        <v>13</v>
      </c>
      <c r="C1625">
        <v>23.776377147413399</v>
      </c>
      <c r="D1625">
        <v>0.92498452387102903</v>
      </c>
      <c r="E1625">
        <v>0.34608488967553702</v>
      </c>
      <c r="F1625">
        <v>2.6727099375480501</v>
      </c>
      <c r="G1625">
        <v>7.5241278157590604E-3</v>
      </c>
      <c r="H1625">
        <v>1.84813706016397E-2</v>
      </c>
    </row>
    <row r="1626" spans="1:8" x14ac:dyDescent="0.3">
      <c r="A1626" t="s">
        <v>3692</v>
      </c>
      <c r="B1626" t="s">
        <v>13</v>
      </c>
      <c r="C1626">
        <v>142.90948256882999</v>
      </c>
      <c r="D1626">
        <v>-0.51406018539279796</v>
      </c>
      <c r="E1626">
        <v>0.19237703247907001</v>
      </c>
      <c r="F1626">
        <v>-2.6721494700711101</v>
      </c>
      <c r="G1626">
        <v>7.5367069531946298E-3</v>
      </c>
      <c r="H1626">
        <v>1.85008763300267E-2</v>
      </c>
    </row>
    <row r="1627" spans="1:8" x14ac:dyDescent="0.3">
      <c r="A1627" t="s">
        <v>310</v>
      </c>
      <c r="B1627" t="s">
        <v>13</v>
      </c>
      <c r="C1627">
        <v>392.54783032677</v>
      </c>
      <c r="D1627">
        <v>-0.32570223296978901</v>
      </c>
      <c r="E1627">
        <v>0.122027581270689</v>
      </c>
      <c r="F1627">
        <v>-2.66908701769067</v>
      </c>
      <c r="G1627">
        <v>7.6057742570153899E-3</v>
      </c>
      <c r="H1627">
        <v>1.8658938198791102E-2</v>
      </c>
    </row>
    <row r="1628" spans="1:8" x14ac:dyDescent="0.3">
      <c r="A1628" t="s">
        <v>2851</v>
      </c>
      <c r="B1628" t="s">
        <v>13</v>
      </c>
      <c r="C1628">
        <v>211.623309047791</v>
      </c>
      <c r="D1628">
        <v>-0.35094327709183898</v>
      </c>
      <c r="E1628">
        <v>0.131510656551378</v>
      </c>
      <c r="F1628">
        <v>-2.66855391262329</v>
      </c>
      <c r="G1628">
        <v>7.6178551596546998E-3</v>
      </c>
      <c r="H1628">
        <v>1.8665616850038501E-2</v>
      </c>
    </row>
    <row r="1629" spans="1:8" x14ac:dyDescent="0.3">
      <c r="A1629" t="s">
        <v>5182</v>
      </c>
      <c r="B1629" t="s">
        <v>13</v>
      </c>
      <c r="C1629">
        <v>43.117421509932001</v>
      </c>
      <c r="D1629">
        <v>-0.627162819091858</v>
      </c>
      <c r="E1629">
        <v>0.23501505080427601</v>
      </c>
      <c r="F1629">
        <v>-2.6686070400408899</v>
      </c>
      <c r="G1629">
        <v>7.6166504472108196E-3</v>
      </c>
      <c r="H1629">
        <v>1.8665616850038501E-2</v>
      </c>
    </row>
    <row r="1630" spans="1:8" x14ac:dyDescent="0.3">
      <c r="A1630" t="s">
        <v>3602</v>
      </c>
      <c r="B1630" t="s">
        <v>3603</v>
      </c>
      <c r="C1630">
        <v>62.651413175342299</v>
      </c>
      <c r="D1630">
        <v>-0.54872683792569399</v>
      </c>
      <c r="E1630">
        <v>0.20564781723700701</v>
      </c>
      <c r="F1630">
        <v>-2.66828427988268</v>
      </c>
      <c r="G1630">
        <v>7.6239719606237396E-3</v>
      </c>
      <c r="H1630">
        <v>1.8669136986450601E-2</v>
      </c>
    </row>
    <row r="1631" spans="1:8" x14ac:dyDescent="0.3">
      <c r="A1631" t="s">
        <v>5126</v>
      </c>
      <c r="B1631" t="s">
        <v>13</v>
      </c>
      <c r="C1631">
        <v>160.553158343006</v>
      </c>
      <c r="D1631">
        <v>0.456587549056991</v>
      </c>
      <c r="E1631">
        <v>0.171133703303776</v>
      </c>
      <c r="F1631">
        <v>2.6680165288453601</v>
      </c>
      <c r="G1631">
        <v>7.6300504302556299E-3</v>
      </c>
      <c r="H1631">
        <v>1.8672558997723701E-2</v>
      </c>
    </row>
    <row r="1632" spans="1:8" x14ac:dyDescent="0.3">
      <c r="A1632" t="s">
        <v>2515</v>
      </c>
      <c r="B1632" t="s">
        <v>2516</v>
      </c>
      <c r="C1632">
        <v>106.57020216296</v>
      </c>
      <c r="D1632">
        <v>-0.67088833107746404</v>
      </c>
      <c r="E1632">
        <v>0.25152732295844199</v>
      </c>
      <c r="F1632">
        <v>-2.6672582651718901</v>
      </c>
      <c r="G1632">
        <v>7.6472880696927996E-3</v>
      </c>
      <c r="H1632">
        <v>1.8703269227470599E-2</v>
      </c>
    </row>
    <row r="1633" spans="1:8" x14ac:dyDescent="0.3">
      <c r="A1633" t="s">
        <v>5144</v>
      </c>
      <c r="B1633" t="s">
        <v>13</v>
      </c>
      <c r="C1633">
        <v>313.75563596919</v>
      </c>
      <c r="D1633">
        <v>-0.41823099380800299</v>
      </c>
      <c r="E1633">
        <v>0.156879118677343</v>
      </c>
      <c r="F1633">
        <v>-2.6659443100785598</v>
      </c>
      <c r="G1633">
        <v>7.6772409322022998E-3</v>
      </c>
      <c r="H1633">
        <v>1.87650208814675E-2</v>
      </c>
    </row>
    <row r="1634" spans="1:8" x14ac:dyDescent="0.3">
      <c r="A1634" t="s">
        <v>3416</v>
      </c>
      <c r="B1634" t="s">
        <v>3417</v>
      </c>
      <c r="C1634">
        <v>9.1395605145930006</v>
      </c>
      <c r="D1634">
        <v>1.2651043675981299</v>
      </c>
      <c r="E1634">
        <v>0.47524694120408301</v>
      </c>
      <c r="F1634">
        <v>2.6619937087714201</v>
      </c>
      <c r="G1634">
        <v>7.7679330316077896E-3</v>
      </c>
      <c r="H1634">
        <v>1.89634546285701E-2</v>
      </c>
    </row>
    <row r="1635" spans="1:8" x14ac:dyDescent="0.3">
      <c r="A1635" t="s">
        <v>4653</v>
      </c>
      <c r="B1635" t="s">
        <v>13</v>
      </c>
      <c r="C1635">
        <v>253.44921494943799</v>
      </c>
      <c r="D1635">
        <v>-0.37457614530401501</v>
      </c>
      <c r="E1635">
        <v>0.14070763451094301</v>
      </c>
      <c r="F1635">
        <v>-2.6620882840218898</v>
      </c>
      <c r="G1635">
        <v>7.7657507447699003E-3</v>
      </c>
      <c r="H1635">
        <v>1.89634546285701E-2</v>
      </c>
    </row>
    <row r="1636" spans="1:8" x14ac:dyDescent="0.3">
      <c r="A1636" t="s">
        <v>3361</v>
      </c>
      <c r="B1636" t="s">
        <v>13</v>
      </c>
      <c r="C1636">
        <v>63.945610409659899</v>
      </c>
      <c r="D1636">
        <v>-0.53712767266685801</v>
      </c>
      <c r="E1636">
        <v>0.20204875368117101</v>
      </c>
      <c r="F1636">
        <v>-2.6584062652246598</v>
      </c>
      <c r="G1636">
        <v>7.8511186971924694E-3</v>
      </c>
      <c r="H1636">
        <v>1.91548088581656E-2</v>
      </c>
    </row>
    <row r="1637" spans="1:8" x14ac:dyDescent="0.3">
      <c r="A1637" t="s">
        <v>3172</v>
      </c>
      <c r="B1637" t="s">
        <v>3173</v>
      </c>
      <c r="C1637">
        <v>100.775680352367</v>
      </c>
      <c r="D1637">
        <v>1.2330630293792</v>
      </c>
      <c r="E1637">
        <v>0.46408030109418802</v>
      </c>
      <c r="F1637">
        <v>2.6570035971618098</v>
      </c>
      <c r="G1637">
        <v>7.8838601797899897E-3</v>
      </c>
      <c r="H1637">
        <v>1.9222932920038099E-2</v>
      </c>
    </row>
    <row r="1638" spans="1:8" x14ac:dyDescent="0.3">
      <c r="A1638" t="s">
        <v>3225</v>
      </c>
      <c r="B1638" t="s">
        <v>13</v>
      </c>
      <c r="C1638">
        <v>49.1156717882767</v>
      </c>
      <c r="D1638">
        <v>-0.56709545842109399</v>
      </c>
      <c r="E1638">
        <v>0.21360256317950699</v>
      </c>
      <c r="F1638">
        <v>-2.6549094260845498</v>
      </c>
      <c r="G1638">
        <v>7.9329705562020507E-3</v>
      </c>
      <c r="H1638">
        <v>1.9330861056010999E-2</v>
      </c>
    </row>
    <row r="1639" spans="1:8" x14ac:dyDescent="0.3">
      <c r="A1639" t="s">
        <v>4755</v>
      </c>
      <c r="B1639" t="s">
        <v>4756</v>
      </c>
      <c r="C1639">
        <v>387.153978018141</v>
      </c>
      <c r="D1639">
        <v>-0.29660274733483799</v>
      </c>
      <c r="E1639">
        <v>0.11184133305831299</v>
      </c>
      <c r="F1639">
        <v>-2.6519958160744701</v>
      </c>
      <c r="G1639">
        <v>8.0017533430532493E-3</v>
      </c>
      <c r="H1639">
        <v>1.94865653757261E-2</v>
      </c>
    </row>
    <row r="1640" spans="1:8" x14ac:dyDescent="0.3">
      <c r="A1640" t="s">
        <v>2484</v>
      </c>
      <c r="B1640" t="s">
        <v>2485</v>
      </c>
      <c r="C1640">
        <v>129.391956768683</v>
      </c>
      <c r="D1640">
        <v>0.39670612435165598</v>
      </c>
      <c r="E1640">
        <v>0.14967082191098099</v>
      </c>
      <c r="F1640">
        <v>2.6505241254544898</v>
      </c>
      <c r="G1640">
        <v>8.03669873369851E-3</v>
      </c>
      <c r="H1640">
        <v>1.9559726204224099E-2</v>
      </c>
    </row>
    <row r="1641" spans="1:8" x14ac:dyDescent="0.3">
      <c r="A1641" t="s">
        <v>4170</v>
      </c>
      <c r="B1641" t="s">
        <v>13</v>
      </c>
      <c r="C1641">
        <v>15.909705724767401</v>
      </c>
      <c r="D1641">
        <v>-0.81809235878516895</v>
      </c>
      <c r="E1641">
        <v>0.30872139479318</v>
      </c>
      <c r="F1641">
        <v>-2.6499373628874299</v>
      </c>
      <c r="G1641">
        <v>8.0506695064620701E-3</v>
      </c>
      <c r="H1641">
        <v>1.95817808910227E-2</v>
      </c>
    </row>
    <row r="1642" spans="1:8" x14ac:dyDescent="0.3">
      <c r="A1642" t="s">
        <v>116</v>
      </c>
      <c r="B1642" t="s">
        <v>13</v>
      </c>
      <c r="C1642">
        <v>43.168987717956497</v>
      </c>
      <c r="D1642">
        <v>0.89142872791096195</v>
      </c>
      <c r="E1642">
        <v>0.33671580382243199</v>
      </c>
      <c r="F1642">
        <v>2.6474217063510901</v>
      </c>
      <c r="G1642">
        <v>8.11081386762251E-3</v>
      </c>
      <c r="H1642">
        <v>1.9692049006662299E-2</v>
      </c>
    </row>
    <row r="1643" spans="1:8" x14ac:dyDescent="0.3">
      <c r="A1643" t="s">
        <v>1965</v>
      </c>
      <c r="B1643" t="s">
        <v>1966</v>
      </c>
      <c r="C1643">
        <v>1683.45784837677</v>
      </c>
      <c r="D1643">
        <v>0.33830656943577198</v>
      </c>
      <c r="E1643">
        <v>0.12777097594698</v>
      </c>
      <c r="F1643">
        <v>2.6477575750548898</v>
      </c>
      <c r="G1643">
        <v>8.1027607158129702E-3</v>
      </c>
      <c r="H1643">
        <v>1.9692049006662299E-2</v>
      </c>
    </row>
    <row r="1644" spans="1:8" x14ac:dyDescent="0.3">
      <c r="A1644" t="s">
        <v>3202</v>
      </c>
      <c r="B1644" t="s">
        <v>13</v>
      </c>
      <c r="C1644">
        <v>159.703168686683</v>
      </c>
      <c r="D1644">
        <v>0.36595717057646698</v>
      </c>
      <c r="E1644">
        <v>0.13822389194495699</v>
      </c>
      <c r="F1644">
        <v>2.6475681260819801</v>
      </c>
      <c r="G1644">
        <v>8.1073022691000897E-3</v>
      </c>
      <c r="H1644">
        <v>1.9692049006662299E-2</v>
      </c>
    </row>
    <row r="1645" spans="1:8" x14ac:dyDescent="0.3">
      <c r="A1645" t="s">
        <v>2584</v>
      </c>
      <c r="B1645" t="s">
        <v>13</v>
      </c>
      <c r="C1645">
        <v>164.001777561403</v>
      </c>
      <c r="D1645">
        <v>-0.39799581314697102</v>
      </c>
      <c r="E1645">
        <v>0.15043691690918101</v>
      </c>
      <c r="F1645">
        <v>-2.6455993736380599</v>
      </c>
      <c r="G1645">
        <v>8.1546331136905896E-3</v>
      </c>
      <c r="H1645">
        <v>1.97863938506763E-2</v>
      </c>
    </row>
    <row r="1646" spans="1:8" x14ac:dyDescent="0.3">
      <c r="A1646" t="s">
        <v>1216</v>
      </c>
      <c r="B1646" t="s">
        <v>1217</v>
      </c>
      <c r="C1646">
        <v>40.056190041241301</v>
      </c>
      <c r="D1646">
        <v>0.65302992649862901</v>
      </c>
      <c r="E1646">
        <v>0.24690756714802201</v>
      </c>
      <c r="F1646">
        <v>2.6448356121346999</v>
      </c>
      <c r="G1646">
        <v>8.1730612118341792E-3</v>
      </c>
      <c r="H1646">
        <v>1.9819052385414301E-2</v>
      </c>
    </row>
    <row r="1647" spans="1:8" x14ac:dyDescent="0.3">
      <c r="A1647" t="s">
        <v>298</v>
      </c>
      <c r="B1647" t="s">
        <v>299</v>
      </c>
      <c r="C1647">
        <v>180.70307762785899</v>
      </c>
      <c r="D1647">
        <v>-0.351463570835025</v>
      </c>
      <c r="E1647">
        <v>0.13290535398281</v>
      </c>
      <c r="F1647">
        <v>-2.64446510469761</v>
      </c>
      <c r="G1647">
        <v>8.1820142634796301E-3</v>
      </c>
      <c r="H1647">
        <v>1.9828708928930901E-2</v>
      </c>
    </row>
    <row r="1648" spans="1:8" x14ac:dyDescent="0.3">
      <c r="A1648" t="s">
        <v>1161</v>
      </c>
      <c r="B1648" t="s">
        <v>13</v>
      </c>
      <c r="C1648">
        <v>261.941182800501</v>
      </c>
      <c r="D1648">
        <v>-0.38000062505278198</v>
      </c>
      <c r="E1648">
        <v>0.14377035376307801</v>
      </c>
      <c r="F1648">
        <v>-2.6431083676610498</v>
      </c>
      <c r="G1648">
        <v>8.2148738264136798E-3</v>
      </c>
      <c r="H1648">
        <v>1.9896254823050501E-2</v>
      </c>
    </row>
    <row r="1649" spans="1:8" x14ac:dyDescent="0.3">
      <c r="A1649" t="s">
        <v>2176</v>
      </c>
      <c r="B1649" t="s">
        <v>13</v>
      </c>
      <c r="C1649">
        <v>46.304894436714697</v>
      </c>
      <c r="D1649">
        <v>0.63076379971622798</v>
      </c>
      <c r="E1649">
        <v>0.23882861738735001</v>
      </c>
      <c r="F1649">
        <v>2.6410729443415399</v>
      </c>
      <c r="G1649">
        <v>8.2643923720211003E-3</v>
      </c>
      <c r="H1649">
        <v>2.0004041973296201E-2</v>
      </c>
    </row>
    <row r="1650" spans="1:8" x14ac:dyDescent="0.3">
      <c r="A1650" t="s">
        <v>4294</v>
      </c>
      <c r="B1650" t="s">
        <v>13</v>
      </c>
      <c r="C1650">
        <v>50.658313392204299</v>
      </c>
      <c r="D1650">
        <v>-0.533796404412891</v>
      </c>
      <c r="E1650">
        <v>0.20230643856765501</v>
      </c>
      <c r="F1650">
        <v>-2.6385537118453102</v>
      </c>
      <c r="G1650">
        <v>8.3260509642633495E-3</v>
      </c>
      <c r="H1650">
        <v>2.0141065674012401E-2</v>
      </c>
    </row>
    <row r="1651" spans="1:8" x14ac:dyDescent="0.3">
      <c r="A1651" t="s">
        <v>1753</v>
      </c>
      <c r="B1651" t="s">
        <v>1754</v>
      </c>
      <c r="C1651">
        <v>267.975435625854</v>
      </c>
      <c r="D1651">
        <v>-0.286392998795856</v>
      </c>
      <c r="E1651">
        <v>0.108654282031682</v>
      </c>
      <c r="F1651">
        <v>-2.6358187955477801</v>
      </c>
      <c r="G1651">
        <v>8.3934540598228601E-3</v>
      </c>
      <c r="H1651">
        <v>2.0291811057353601E-2</v>
      </c>
    </row>
    <row r="1652" spans="1:8" x14ac:dyDescent="0.3">
      <c r="A1652" t="s">
        <v>2757</v>
      </c>
      <c r="B1652" t="s">
        <v>2758</v>
      </c>
      <c r="C1652">
        <v>60.646892771736297</v>
      </c>
      <c r="D1652">
        <v>0.53908641594613604</v>
      </c>
      <c r="E1652">
        <v>0.20462416853018101</v>
      </c>
      <c r="F1652">
        <v>2.6345197628335</v>
      </c>
      <c r="G1652">
        <v>8.4256398707455108E-3</v>
      </c>
      <c r="H1652">
        <v>2.0357284945126501E-2</v>
      </c>
    </row>
    <row r="1653" spans="1:8" x14ac:dyDescent="0.3">
      <c r="A1653" t="s">
        <v>1993</v>
      </c>
      <c r="B1653" t="s">
        <v>13</v>
      </c>
      <c r="C1653">
        <v>69.565719624282806</v>
      </c>
      <c r="D1653">
        <v>0.49938309687131099</v>
      </c>
      <c r="E1653">
        <v>0.18978785730554501</v>
      </c>
      <c r="F1653">
        <v>2.6312700083195502</v>
      </c>
      <c r="G1653">
        <v>8.5066422280496608E-3</v>
      </c>
      <c r="H1653">
        <v>2.0540554387221601E-2</v>
      </c>
    </row>
    <row r="1654" spans="1:8" x14ac:dyDescent="0.3">
      <c r="A1654" t="s">
        <v>5638</v>
      </c>
      <c r="B1654" t="s">
        <v>13</v>
      </c>
      <c r="C1654">
        <v>44.065608619511501</v>
      </c>
      <c r="D1654">
        <v>0.57007038976624402</v>
      </c>
      <c r="E1654">
        <v>0.21672526546876</v>
      </c>
      <c r="F1654">
        <v>2.6303827038034902</v>
      </c>
      <c r="G1654">
        <v>8.5288795804873297E-3</v>
      </c>
      <c r="H1654">
        <v>2.0581791074751301E-2</v>
      </c>
    </row>
    <row r="1655" spans="1:8" x14ac:dyDescent="0.3">
      <c r="A1655" t="s">
        <v>1746</v>
      </c>
      <c r="B1655" t="s">
        <v>1747</v>
      </c>
      <c r="C1655">
        <v>78.8084197639823</v>
      </c>
      <c r="D1655">
        <v>0.44477953321397201</v>
      </c>
      <c r="E1655">
        <v>0.16925461904490499</v>
      </c>
      <c r="F1655">
        <v>2.6278723483225401</v>
      </c>
      <c r="G1655">
        <v>8.5920751422631399E-3</v>
      </c>
      <c r="H1655">
        <v>2.0721758006340799E-2</v>
      </c>
    </row>
    <row r="1656" spans="1:8" x14ac:dyDescent="0.3">
      <c r="A1656" t="s">
        <v>3945</v>
      </c>
      <c r="B1656" t="s">
        <v>3946</v>
      </c>
      <c r="C1656">
        <v>100.80198289747599</v>
      </c>
      <c r="D1656">
        <v>-0.46198738146878199</v>
      </c>
      <c r="E1656">
        <v>0.175870634932213</v>
      </c>
      <c r="F1656">
        <v>-2.6268591208921701</v>
      </c>
      <c r="G1656">
        <v>8.6177004267401405E-3</v>
      </c>
      <c r="H1656">
        <v>2.07710012098287E-2</v>
      </c>
    </row>
    <row r="1657" spans="1:8" x14ac:dyDescent="0.3">
      <c r="A1657" t="s">
        <v>4302</v>
      </c>
      <c r="B1657" t="s">
        <v>13</v>
      </c>
      <c r="C1657">
        <v>475.14061183112</v>
      </c>
      <c r="D1657">
        <v>-0.33984070491188101</v>
      </c>
      <c r="E1657">
        <v>0.129461299036465</v>
      </c>
      <c r="F1657">
        <v>-2.6250370376413401</v>
      </c>
      <c r="G1657">
        <v>8.6639542244942701E-3</v>
      </c>
      <c r="H1657">
        <v>2.0869875242456301E-2</v>
      </c>
    </row>
    <row r="1658" spans="1:8" x14ac:dyDescent="0.3">
      <c r="A1658" t="s">
        <v>5491</v>
      </c>
      <c r="B1658" t="s">
        <v>13</v>
      </c>
      <c r="C1658">
        <v>141.05545287339299</v>
      </c>
      <c r="D1658">
        <v>-0.38302646169619398</v>
      </c>
      <c r="E1658">
        <v>0.14595246284595401</v>
      </c>
      <c r="F1658">
        <v>-2.6243233874063501</v>
      </c>
      <c r="G1658">
        <v>8.6821307079119996E-3</v>
      </c>
      <c r="H1658">
        <v>2.0901037654713898E-2</v>
      </c>
    </row>
    <row r="1659" spans="1:8" x14ac:dyDescent="0.3">
      <c r="A1659" t="s">
        <v>3600</v>
      </c>
      <c r="B1659" t="s">
        <v>3601</v>
      </c>
      <c r="C1659">
        <v>137.18666092161899</v>
      </c>
      <c r="D1659">
        <v>-0.406798457788071</v>
      </c>
      <c r="E1659">
        <v>0.15537216057036901</v>
      </c>
      <c r="F1659">
        <v>-2.6182197395898901</v>
      </c>
      <c r="G1659">
        <v>8.8389865735049797E-3</v>
      </c>
      <c r="H1659">
        <v>2.1265812691020101E-2</v>
      </c>
    </row>
    <row r="1660" spans="1:8" x14ac:dyDescent="0.3">
      <c r="A1660" t="s">
        <v>5697</v>
      </c>
      <c r="B1660" t="s">
        <v>13</v>
      </c>
      <c r="C1660">
        <v>51.017741928531002</v>
      </c>
      <c r="D1660">
        <v>0.77239182128104</v>
      </c>
      <c r="E1660">
        <v>0.295568931581772</v>
      </c>
      <c r="F1660">
        <v>2.61323751839375</v>
      </c>
      <c r="G1660">
        <v>8.96889472232997E-3</v>
      </c>
      <c r="H1660">
        <v>2.1565353253390099E-2</v>
      </c>
    </row>
    <row r="1661" spans="1:8" x14ac:dyDescent="0.3">
      <c r="A1661" t="s">
        <v>5385</v>
      </c>
      <c r="B1661" t="s">
        <v>5386</v>
      </c>
      <c r="C1661">
        <v>22.810114611891901</v>
      </c>
      <c r="D1661">
        <v>0.89120794943926696</v>
      </c>
      <c r="E1661">
        <v>0.34122641836373702</v>
      </c>
      <c r="F1661">
        <v>2.61177887020831</v>
      </c>
      <c r="G1661">
        <v>9.0072493433508392E-3</v>
      </c>
      <c r="H1661">
        <v>2.16445286931485E-2</v>
      </c>
    </row>
    <row r="1662" spans="1:8" x14ac:dyDescent="0.3">
      <c r="A1662" t="s">
        <v>1544</v>
      </c>
      <c r="B1662" t="s">
        <v>1545</v>
      </c>
      <c r="C1662">
        <v>51.883948848136903</v>
      </c>
      <c r="D1662">
        <v>0.62920108366375804</v>
      </c>
      <c r="E1662">
        <v>0.24095950731811699</v>
      </c>
      <c r="F1662">
        <v>2.61123161591247</v>
      </c>
      <c r="G1662">
        <v>9.0216769354181103E-3</v>
      </c>
      <c r="H1662">
        <v>2.1666146475245601E-2</v>
      </c>
    </row>
    <row r="1663" spans="1:8" x14ac:dyDescent="0.3">
      <c r="A1663" t="s">
        <v>4908</v>
      </c>
      <c r="B1663" t="s">
        <v>13</v>
      </c>
      <c r="C1663">
        <v>39.526138816842298</v>
      </c>
      <c r="D1663">
        <v>0.82537993262091902</v>
      </c>
      <c r="E1663">
        <v>0.31613991984999101</v>
      </c>
      <c r="F1663">
        <v>2.6108057881856999</v>
      </c>
      <c r="G1663">
        <v>9.0329175579384E-3</v>
      </c>
      <c r="H1663">
        <v>2.1680089132741401E-2</v>
      </c>
    </row>
    <row r="1664" spans="1:8" x14ac:dyDescent="0.3">
      <c r="A1664" t="s">
        <v>494</v>
      </c>
      <c r="B1664" t="s">
        <v>13</v>
      </c>
      <c r="C1664">
        <v>119.41036998961</v>
      </c>
      <c r="D1664">
        <v>0.45048050591387501</v>
      </c>
      <c r="E1664">
        <v>0.17259571667299001</v>
      </c>
      <c r="F1664">
        <v>2.6100329405473102</v>
      </c>
      <c r="G1664">
        <v>9.0533504526490605E-3</v>
      </c>
      <c r="H1664">
        <v>2.1716064314863E-2</v>
      </c>
    </row>
    <row r="1665" spans="1:8" x14ac:dyDescent="0.3">
      <c r="A1665" t="s">
        <v>3760</v>
      </c>
      <c r="B1665" t="s">
        <v>3761</v>
      </c>
      <c r="C1665">
        <v>137.62703528479301</v>
      </c>
      <c r="D1665">
        <v>0.46077379699416299</v>
      </c>
      <c r="E1665">
        <v>0.176593440606334</v>
      </c>
      <c r="F1665">
        <v>2.6092350622542702</v>
      </c>
      <c r="G1665">
        <v>9.0744884038854098E-3</v>
      </c>
      <c r="H1665">
        <v>2.1753686444170001E-2</v>
      </c>
    </row>
    <row r="1666" spans="1:8" x14ac:dyDescent="0.3">
      <c r="A1666" t="s">
        <v>3023</v>
      </c>
      <c r="B1666" t="s">
        <v>13</v>
      </c>
      <c r="C1666">
        <v>28.756943934688</v>
      </c>
      <c r="D1666">
        <v>0.62793872207046597</v>
      </c>
      <c r="E1666">
        <v>0.240882774569248</v>
      </c>
      <c r="F1666">
        <v>2.6068228547821999</v>
      </c>
      <c r="G1666">
        <v>9.1386625294273705E-3</v>
      </c>
      <c r="H1666">
        <v>2.1894369267198701E-2</v>
      </c>
    </row>
    <row r="1667" spans="1:8" x14ac:dyDescent="0.3">
      <c r="A1667" t="s">
        <v>3956</v>
      </c>
      <c r="B1667" t="s">
        <v>13</v>
      </c>
      <c r="C1667">
        <v>43.962897135966699</v>
      </c>
      <c r="D1667">
        <v>0.710548909009597</v>
      </c>
      <c r="E1667">
        <v>0.27275010691778301</v>
      </c>
      <c r="F1667">
        <v>2.6051278844183301</v>
      </c>
      <c r="G1667">
        <v>9.1839973798775003E-3</v>
      </c>
      <c r="H1667">
        <v>2.19897752390944E-2</v>
      </c>
    </row>
    <row r="1668" spans="1:8" x14ac:dyDescent="0.3">
      <c r="A1668" t="s">
        <v>1265</v>
      </c>
      <c r="B1668" t="s">
        <v>1266</v>
      </c>
      <c r="C1668">
        <v>147.80046964348901</v>
      </c>
      <c r="D1668">
        <v>-0.48372054181288299</v>
      </c>
      <c r="E1668">
        <v>0.18578343451259399</v>
      </c>
      <c r="F1668">
        <v>-2.6036796180559998</v>
      </c>
      <c r="G1668">
        <v>9.2228926328233908E-3</v>
      </c>
      <c r="H1668">
        <v>2.2056426086530301E-2</v>
      </c>
    </row>
    <row r="1669" spans="1:8" x14ac:dyDescent="0.3">
      <c r="A1669" t="s">
        <v>2398</v>
      </c>
      <c r="B1669" t="s">
        <v>13</v>
      </c>
      <c r="C1669">
        <v>24.083032265012498</v>
      </c>
      <c r="D1669">
        <v>0.72972713680568202</v>
      </c>
      <c r="E1669">
        <v>0.280252342791313</v>
      </c>
      <c r="F1669">
        <v>2.6038217184470298</v>
      </c>
      <c r="G1669">
        <v>9.2190698307992903E-3</v>
      </c>
      <c r="H1669">
        <v>2.2056426086530301E-2</v>
      </c>
    </row>
    <row r="1670" spans="1:8" x14ac:dyDescent="0.3">
      <c r="A1670" t="s">
        <v>2090</v>
      </c>
      <c r="B1670" t="s">
        <v>2091</v>
      </c>
      <c r="C1670">
        <v>34.431679824591399</v>
      </c>
      <c r="D1670">
        <v>-0.80113940511346604</v>
      </c>
      <c r="E1670">
        <v>0.30772396574793898</v>
      </c>
      <c r="F1670">
        <v>-2.6034352026052199</v>
      </c>
      <c r="G1670">
        <v>9.2294712364750994E-3</v>
      </c>
      <c r="H1670">
        <v>2.2058933949849702E-2</v>
      </c>
    </row>
    <row r="1671" spans="1:8" x14ac:dyDescent="0.3">
      <c r="A1671" t="s">
        <v>4447</v>
      </c>
      <c r="B1671" t="s">
        <v>13</v>
      </c>
      <c r="C1671">
        <v>166.46525366968501</v>
      </c>
      <c r="D1671">
        <v>0.36521806928251799</v>
      </c>
      <c r="E1671">
        <v>0.140486786162762</v>
      </c>
      <c r="F1671">
        <v>2.5996613578973302</v>
      </c>
      <c r="G1671">
        <v>9.33157962892678E-3</v>
      </c>
      <c r="H1671">
        <v>2.22896234369994E-2</v>
      </c>
    </row>
    <row r="1672" spans="1:8" x14ac:dyDescent="0.3">
      <c r="A1672" t="s">
        <v>4644</v>
      </c>
      <c r="B1672" t="s">
        <v>4645</v>
      </c>
      <c r="C1672">
        <v>80.784794915368906</v>
      </c>
      <c r="D1672">
        <v>0.40353889053803998</v>
      </c>
      <c r="E1672">
        <v>0.15529749958348299</v>
      </c>
      <c r="F1672">
        <v>2.59848929712556</v>
      </c>
      <c r="G1672">
        <v>9.3634963970946304E-3</v>
      </c>
      <c r="H1672">
        <v>2.2352475839623302E-2</v>
      </c>
    </row>
    <row r="1673" spans="1:8" x14ac:dyDescent="0.3">
      <c r="A1673" t="s">
        <v>3840</v>
      </c>
      <c r="B1673" t="s">
        <v>13</v>
      </c>
      <c r="C1673">
        <v>51.011204357552501</v>
      </c>
      <c r="D1673">
        <v>-0.62446404139354905</v>
      </c>
      <c r="E1673">
        <v>0.24039103460066399</v>
      </c>
      <c r="F1673">
        <v>-2.59770104334758</v>
      </c>
      <c r="G1673">
        <v>9.3850163302837495E-3</v>
      </c>
      <c r="H1673">
        <v>2.2390448649223599E-2</v>
      </c>
    </row>
    <row r="1674" spans="1:8" x14ac:dyDescent="0.3">
      <c r="A1674" t="s">
        <v>1830</v>
      </c>
      <c r="B1674" t="s">
        <v>13</v>
      </c>
      <c r="C1674">
        <v>189.80767298068599</v>
      </c>
      <c r="D1674">
        <v>0.38238704642931598</v>
      </c>
      <c r="E1674">
        <v>0.147255529252941</v>
      </c>
      <c r="F1674">
        <v>2.5967584943617998</v>
      </c>
      <c r="G1674">
        <v>9.4108065545626292E-3</v>
      </c>
      <c r="H1674">
        <v>2.2438557887716901E-2</v>
      </c>
    </row>
    <row r="1675" spans="1:8" x14ac:dyDescent="0.3">
      <c r="A1675" t="s">
        <v>5889</v>
      </c>
      <c r="B1675" t="s">
        <v>13</v>
      </c>
      <c r="C1675">
        <v>107.667851494152</v>
      </c>
      <c r="D1675">
        <v>-0.47780303666226998</v>
      </c>
      <c r="E1675">
        <v>0.18428257919153401</v>
      </c>
      <c r="F1675">
        <v>-2.59277376493448</v>
      </c>
      <c r="G1675">
        <v>9.5205375086079101E-3</v>
      </c>
      <c r="H1675">
        <v>2.26866332866409E-2</v>
      </c>
    </row>
    <row r="1676" spans="1:8" x14ac:dyDescent="0.3">
      <c r="A1676" t="s">
        <v>5775</v>
      </c>
      <c r="B1676" t="s">
        <v>13</v>
      </c>
      <c r="C1676">
        <v>160.917658134909</v>
      </c>
      <c r="D1676">
        <v>0.43582845893869798</v>
      </c>
      <c r="E1676">
        <v>0.168266943156095</v>
      </c>
      <c r="F1676">
        <v>2.5901014825852902</v>
      </c>
      <c r="G1676">
        <v>9.5947642192986508E-3</v>
      </c>
      <c r="H1676">
        <v>2.2849859385541699E-2</v>
      </c>
    </row>
    <row r="1677" spans="1:8" x14ac:dyDescent="0.3">
      <c r="A1677" t="s">
        <v>712</v>
      </c>
      <c r="B1677" t="s">
        <v>13</v>
      </c>
      <c r="C1677">
        <v>82.105823965067302</v>
      </c>
      <c r="D1677">
        <v>-0.57967816438679798</v>
      </c>
      <c r="E1677">
        <v>0.22384295638700999</v>
      </c>
      <c r="F1677">
        <v>-2.5896645297365102</v>
      </c>
      <c r="G1677">
        <v>9.6069502100358806E-3</v>
      </c>
      <c r="H1677">
        <v>2.2851594745279102E-2</v>
      </c>
    </row>
    <row r="1678" spans="1:8" x14ac:dyDescent="0.3">
      <c r="A1678" t="s">
        <v>1101</v>
      </c>
      <c r="B1678" t="s">
        <v>1102</v>
      </c>
      <c r="C1678">
        <v>428.003521389421</v>
      </c>
      <c r="D1678">
        <v>0.36167478044759399</v>
      </c>
      <c r="E1678">
        <v>0.139657198387831</v>
      </c>
      <c r="F1678">
        <v>2.58973246365156</v>
      </c>
      <c r="G1678">
        <v>9.6050547247529296E-3</v>
      </c>
      <c r="H1678">
        <v>2.2851594745279102E-2</v>
      </c>
    </row>
    <row r="1679" spans="1:8" x14ac:dyDescent="0.3">
      <c r="A1679" t="s">
        <v>1605</v>
      </c>
      <c r="B1679" t="s">
        <v>13</v>
      </c>
      <c r="C1679">
        <v>151.40391184618301</v>
      </c>
      <c r="D1679">
        <v>0.59445303534627403</v>
      </c>
      <c r="E1679">
        <v>0.22971297990066</v>
      </c>
      <c r="F1679">
        <v>2.5878077747428501</v>
      </c>
      <c r="G1679">
        <v>9.6588864935081304E-3</v>
      </c>
      <c r="H1679">
        <v>2.2961441133852199E-2</v>
      </c>
    </row>
    <row r="1680" spans="1:8" x14ac:dyDescent="0.3">
      <c r="A1680" t="s">
        <v>5336</v>
      </c>
      <c r="B1680" t="s">
        <v>5337</v>
      </c>
      <c r="C1680">
        <v>60.467312529792999</v>
      </c>
      <c r="D1680">
        <v>0.44274976537896499</v>
      </c>
      <c r="E1680">
        <v>0.17121973611185801</v>
      </c>
      <c r="F1680">
        <v>2.5858570713467102</v>
      </c>
      <c r="G1680">
        <v>9.7137201327175803E-3</v>
      </c>
      <c r="H1680">
        <v>2.3078040267665498E-2</v>
      </c>
    </row>
    <row r="1681" spans="1:8" x14ac:dyDescent="0.3">
      <c r="A1681" t="s">
        <v>142</v>
      </c>
      <c r="B1681" t="s">
        <v>143</v>
      </c>
      <c r="C1681">
        <v>8.6441307626792891</v>
      </c>
      <c r="D1681">
        <v>1.20985526144</v>
      </c>
      <c r="E1681">
        <v>0.46875942009626298</v>
      </c>
      <c r="F1681">
        <v>2.5809726899814698</v>
      </c>
      <c r="G1681">
        <v>9.8522375371611105E-3</v>
      </c>
      <c r="H1681">
        <v>2.3391504225019299E-2</v>
      </c>
    </row>
    <row r="1682" spans="1:8" x14ac:dyDescent="0.3">
      <c r="A1682" t="s">
        <v>439</v>
      </c>
      <c r="B1682" t="s">
        <v>440</v>
      </c>
      <c r="C1682">
        <v>630.82161207999695</v>
      </c>
      <c r="D1682">
        <v>-0.434799376651613</v>
      </c>
      <c r="E1682">
        <v>0.16847515416659201</v>
      </c>
      <c r="F1682">
        <v>-2.5807922764782001</v>
      </c>
      <c r="G1682">
        <v>9.8573874660961291E-3</v>
      </c>
      <c r="H1682">
        <v>2.3391504225019299E-2</v>
      </c>
    </row>
    <row r="1683" spans="1:8" x14ac:dyDescent="0.3">
      <c r="A1683" t="s">
        <v>1150</v>
      </c>
      <c r="B1683" t="s">
        <v>1151</v>
      </c>
      <c r="C1683">
        <v>16.259779576522401</v>
      </c>
      <c r="D1683">
        <v>1.03855629096595</v>
      </c>
      <c r="E1683">
        <v>0.40266407503200302</v>
      </c>
      <c r="F1683">
        <v>2.5792126871099899</v>
      </c>
      <c r="G1683">
        <v>9.9025795994606303E-3</v>
      </c>
      <c r="H1683">
        <v>2.34847740917054E-2</v>
      </c>
    </row>
    <row r="1684" spans="1:8" x14ac:dyDescent="0.3">
      <c r="A1684" t="s">
        <v>1865</v>
      </c>
      <c r="B1684" t="s">
        <v>13</v>
      </c>
      <c r="C1684">
        <v>106.16022053582201</v>
      </c>
      <c r="D1684">
        <v>0.464253858817748</v>
      </c>
      <c r="E1684">
        <v>0.18007289409362101</v>
      </c>
      <c r="F1684">
        <v>2.5781440408037199</v>
      </c>
      <c r="G1684">
        <v>9.9332582151945206E-3</v>
      </c>
      <c r="H1684">
        <v>2.3543533583131899E-2</v>
      </c>
    </row>
    <row r="1685" spans="1:8" x14ac:dyDescent="0.3">
      <c r="A1685" t="s">
        <v>3555</v>
      </c>
      <c r="B1685" t="s">
        <v>3556</v>
      </c>
      <c r="C1685">
        <v>147.435789686639</v>
      </c>
      <c r="D1685">
        <v>-0.41736924095234001</v>
      </c>
      <c r="E1685">
        <v>0.161970485707328</v>
      </c>
      <c r="F1685">
        <v>-2.5768228028068201</v>
      </c>
      <c r="G1685">
        <v>9.9713052485962701E-3</v>
      </c>
      <c r="H1685">
        <v>2.3605659725015101E-2</v>
      </c>
    </row>
    <row r="1686" spans="1:8" x14ac:dyDescent="0.3">
      <c r="A1686" t="s">
        <v>5760</v>
      </c>
      <c r="B1686" t="s">
        <v>13</v>
      </c>
      <c r="C1686">
        <v>92.774944968027796</v>
      </c>
      <c r="D1686">
        <v>0.47323062426517198</v>
      </c>
      <c r="E1686">
        <v>0.183641761524479</v>
      </c>
      <c r="F1686">
        <v>2.57692270176842</v>
      </c>
      <c r="G1686">
        <v>9.9684239780747606E-3</v>
      </c>
      <c r="H1686">
        <v>2.3605659725015101E-2</v>
      </c>
    </row>
    <row r="1687" spans="1:8" x14ac:dyDescent="0.3">
      <c r="A1687" t="s">
        <v>133</v>
      </c>
      <c r="B1687" t="s">
        <v>13</v>
      </c>
      <c r="C1687">
        <v>52.0225590232629</v>
      </c>
      <c r="D1687">
        <v>0.57090830096814404</v>
      </c>
      <c r="E1687">
        <v>0.22195943061899201</v>
      </c>
      <c r="F1687">
        <v>2.5721290569903599</v>
      </c>
      <c r="G1687">
        <v>1.01075205702266E-2</v>
      </c>
      <c r="H1687">
        <v>2.3913938051384399E-2</v>
      </c>
    </row>
    <row r="1688" spans="1:8" x14ac:dyDescent="0.3">
      <c r="A1688" t="s">
        <v>1213</v>
      </c>
      <c r="B1688" t="s">
        <v>1214</v>
      </c>
      <c r="C1688">
        <v>126.84353965171501</v>
      </c>
      <c r="D1688">
        <v>-0.37911751245721398</v>
      </c>
      <c r="E1688">
        <v>0.147539806048163</v>
      </c>
      <c r="F1688">
        <v>-2.5695947596234099</v>
      </c>
      <c r="G1688">
        <v>1.01817541330817E-2</v>
      </c>
      <c r="H1688">
        <v>2.4075291782372801E-2</v>
      </c>
    </row>
    <row r="1689" spans="1:8" x14ac:dyDescent="0.3">
      <c r="A1689" t="s">
        <v>1198</v>
      </c>
      <c r="B1689" t="s">
        <v>13</v>
      </c>
      <c r="C1689">
        <v>28.359907500575002</v>
      </c>
      <c r="D1689">
        <v>0.71879553115143102</v>
      </c>
      <c r="E1689">
        <v>0.27989823407174702</v>
      </c>
      <c r="F1689">
        <v>2.5680602578120602</v>
      </c>
      <c r="G1689">
        <v>1.0226937673314399E-2</v>
      </c>
      <c r="H1689">
        <v>2.4150017644598301E-2</v>
      </c>
    </row>
    <row r="1690" spans="1:8" x14ac:dyDescent="0.3">
      <c r="A1690" t="s">
        <v>4194</v>
      </c>
      <c r="B1690" t="s">
        <v>4195</v>
      </c>
      <c r="C1690">
        <v>250.282324330384</v>
      </c>
      <c r="D1690">
        <v>-0.34352871957242298</v>
      </c>
      <c r="E1690">
        <v>0.13377781473571601</v>
      </c>
      <c r="F1690">
        <v>-2.5679050016707099</v>
      </c>
      <c r="G1690">
        <v>1.0231519132457101E-2</v>
      </c>
      <c r="H1690">
        <v>2.4150017644598301E-2</v>
      </c>
    </row>
    <row r="1691" spans="1:8" x14ac:dyDescent="0.3">
      <c r="A1691" t="s">
        <v>5460</v>
      </c>
      <c r="B1691" t="s">
        <v>5461</v>
      </c>
      <c r="C1691">
        <v>230.58335920468801</v>
      </c>
      <c r="D1691">
        <v>-0.34681548597429002</v>
      </c>
      <c r="E1691">
        <v>0.13504415520089699</v>
      </c>
      <c r="F1691">
        <v>-2.56816361625095</v>
      </c>
      <c r="G1691">
        <v>1.0223888678017301E-2</v>
      </c>
      <c r="H1691">
        <v>2.4150017644598301E-2</v>
      </c>
    </row>
    <row r="1692" spans="1:8" x14ac:dyDescent="0.3">
      <c r="A1692" t="s">
        <v>5096</v>
      </c>
      <c r="B1692" t="s">
        <v>5097</v>
      </c>
      <c r="C1692">
        <v>38.199178916393301</v>
      </c>
      <c r="D1692">
        <v>-0.59214986734177699</v>
      </c>
      <c r="E1692">
        <v>0.23077388151495001</v>
      </c>
      <c r="F1692">
        <v>-2.5659310466787599</v>
      </c>
      <c r="G1692">
        <v>1.0289928127498099E-2</v>
      </c>
      <c r="H1692">
        <v>2.42735205798876E-2</v>
      </c>
    </row>
    <row r="1693" spans="1:8" x14ac:dyDescent="0.3">
      <c r="A1693" t="s">
        <v>4606</v>
      </c>
      <c r="B1693" t="s">
        <v>13</v>
      </c>
      <c r="C1693">
        <v>232.096649457003</v>
      </c>
      <c r="D1693">
        <v>-0.34861758930477299</v>
      </c>
      <c r="E1693">
        <v>0.13605534967292901</v>
      </c>
      <c r="F1693">
        <v>-2.5623218061093098</v>
      </c>
      <c r="G1693">
        <v>1.03974927889423E-2</v>
      </c>
      <c r="H1693">
        <v>2.4512765209864701E-2</v>
      </c>
    </row>
    <row r="1694" spans="1:8" x14ac:dyDescent="0.3">
      <c r="A1694" t="s">
        <v>1923</v>
      </c>
      <c r="B1694" t="s">
        <v>13</v>
      </c>
      <c r="C1694">
        <v>65.230111116917399</v>
      </c>
      <c r="D1694">
        <v>-0.46260465582299498</v>
      </c>
      <c r="E1694">
        <v>0.18088708983100801</v>
      </c>
      <c r="F1694">
        <v>-2.5574221811804199</v>
      </c>
      <c r="G1694">
        <v>1.0545114917863901E-2</v>
      </c>
      <c r="H1694">
        <v>2.4846109514092701E-2</v>
      </c>
    </row>
    <row r="1695" spans="1:8" x14ac:dyDescent="0.3">
      <c r="A1695" t="s">
        <v>4045</v>
      </c>
      <c r="B1695" t="s">
        <v>13</v>
      </c>
      <c r="C1695">
        <v>20.079375469203701</v>
      </c>
      <c r="D1695">
        <v>-0.84900041135457005</v>
      </c>
      <c r="E1695">
        <v>0.33245246498825298</v>
      </c>
      <c r="F1695">
        <v>-2.55374978610722</v>
      </c>
      <c r="G1695">
        <v>1.0656980862579501E-2</v>
      </c>
      <c r="H1695">
        <v>2.50948622555075E-2</v>
      </c>
    </row>
    <row r="1696" spans="1:8" x14ac:dyDescent="0.3">
      <c r="A1696" t="s">
        <v>4537</v>
      </c>
      <c r="B1696" t="s">
        <v>4538</v>
      </c>
      <c r="C1696">
        <v>49.376065136447501</v>
      </c>
      <c r="D1696">
        <v>-0.52491450118135197</v>
      </c>
      <c r="E1696">
        <v>0.20581244583757999</v>
      </c>
      <c r="F1696">
        <v>-2.5504507224776698</v>
      </c>
      <c r="G1696">
        <v>1.0758373172795E-2</v>
      </c>
      <c r="H1696">
        <v>2.5318672912259199E-2</v>
      </c>
    </row>
    <row r="1697" spans="1:8" x14ac:dyDescent="0.3">
      <c r="A1697" t="s">
        <v>1822</v>
      </c>
      <c r="B1697" t="s">
        <v>13</v>
      </c>
      <c r="C1697">
        <v>45.868813181362199</v>
      </c>
      <c r="D1697">
        <v>-0.53562311447021305</v>
      </c>
      <c r="E1697">
        <v>0.21006041794105301</v>
      </c>
      <c r="F1697">
        <v>-2.5498526553466201</v>
      </c>
      <c r="G1697">
        <v>1.07768455209222E-2</v>
      </c>
      <c r="H1697">
        <v>2.53471914993861E-2</v>
      </c>
    </row>
    <row r="1698" spans="1:8" x14ac:dyDescent="0.3">
      <c r="A1698" t="s">
        <v>2451</v>
      </c>
      <c r="B1698" t="s">
        <v>2452</v>
      </c>
      <c r="C1698">
        <v>187.09923266177</v>
      </c>
      <c r="D1698">
        <v>0.332607014167138</v>
      </c>
      <c r="E1698">
        <v>0.130526516618723</v>
      </c>
      <c r="F1698">
        <v>2.5481949781798501</v>
      </c>
      <c r="G1698">
        <v>1.08281932479905E-2</v>
      </c>
      <c r="H1698">
        <v>2.54529539577102E-2</v>
      </c>
    </row>
    <row r="1699" spans="1:8" x14ac:dyDescent="0.3">
      <c r="A1699" t="s">
        <v>2393</v>
      </c>
      <c r="B1699" t="s">
        <v>13</v>
      </c>
      <c r="C1699">
        <v>30.939949438862701</v>
      </c>
      <c r="D1699">
        <v>0.65566318927704303</v>
      </c>
      <c r="E1699">
        <v>0.25774944802921301</v>
      </c>
      <c r="F1699">
        <v>2.54380055627793</v>
      </c>
      <c r="G1699">
        <v>1.0965367497114201E-2</v>
      </c>
      <c r="H1699">
        <v>2.57452971358237E-2</v>
      </c>
    </row>
    <row r="1700" spans="1:8" x14ac:dyDescent="0.3">
      <c r="A1700" t="s">
        <v>3291</v>
      </c>
      <c r="B1700" t="s">
        <v>13</v>
      </c>
      <c r="C1700">
        <v>66.824864144325304</v>
      </c>
      <c r="D1700">
        <v>0.47662200916261799</v>
      </c>
      <c r="E1700">
        <v>0.187366348284975</v>
      </c>
      <c r="F1700">
        <v>2.5437972908438198</v>
      </c>
      <c r="G1700">
        <v>1.09654700009437E-2</v>
      </c>
      <c r="H1700">
        <v>2.57452971358237E-2</v>
      </c>
    </row>
    <row r="1701" spans="1:8" x14ac:dyDescent="0.3">
      <c r="A1701" t="s">
        <v>4363</v>
      </c>
      <c r="B1701" t="s">
        <v>4364</v>
      </c>
      <c r="C1701">
        <v>376.672968280063</v>
      </c>
      <c r="D1701">
        <v>0.31316187421856301</v>
      </c>
      <c r="E1701">
        <v>0.123147066797891</v>
      </c>
      <c r="F1701">
        <v>2.5429909323989399</v>
      </c>
      <c r="G1701">
        <v>1.09908081304507E-2</v>
      </c>
      <c r="H1701">
        <v>2.5789608019040001E-2</v>
      </c>
    </row>
    <row r="1702" spans="1:8" x14ac:dyDescent="0.3">
      <c r="A1702" t="s">
        <v>3616</v>
      </c>
      <c r="B1702" t="s">
        <v>3617</v>
      </c>
      <c r="C1702">
        <v>120.62123487391899</v>
      </c>
      <c r="D1702">
        <v>0.39598256649455998</v>
      </c>
      <c r="E1702">
        <v>0.155835126524875</v>
      </c>
      <c r="F1702">
        <v>2.5410353578488798</v>
      </c>
      <c r="G1702">
        <v>1.1052474173239501E-2</v>
      </c>
      <c r="H1702">
        <v>2.5919059069401701E-2</v>
      </c>
    </row>
    <row r="1703" spans="1:8" x14ac:dyDescent="0.3">
      <c r="A1703" t="s">
        <v>4393</v>
      </c>
      <c r="B1703" t="s">
        <v>4394</v>
      </c>
      <c r="C1703">
        <v>54.454494603417899</v>
      </c>
      <c r="D1703">
        <v>-0.59574755414013403</v>
      </c>
      <c r="E1703">
        <v>0.23447297301796199</v>
      </c>
      <c r="F1703">
        <v>-2.5407941327826098</v>
      </c>
      <c r="G1703">
        <v>1.1060102093023501E-2</v>
      </c>
      <c r="H1703">
        <v>2.5921708136939399E-2</v>
      </c>
    </row>
    <row r="1704" spans="1:8" x14ac:dyDescent="0.3">
      <c r="A1704" t="s">
        <v>4940</v>
      </c>
      <c r="B1704" t="s">
        <v>13</v>
      </c>
      <c r="C1704">
        <v>594.58632622098401</v>
      </c>
      <c r="D1704">
        <v>0.27893668464548699</v>
      </c>
      <c r="E1704">
        <v>0.109805882513236</v>
      </c>
      <c r="F1704">
        <v>2.5402708694760898</v>
      </c>
      <c r="G1704">
        <v>1.10766645880998E-2</v>
      </c>
      <c r="H1704">
        <v>2.5945281880170298E-2</v>
      </c>
    </row>
    <row r="1705" spans="1:8" x14ac:dyDescent="0.3">
      <c r="A1705" t="s">
        <v>2894</v>
      </c>
      <c r="B1705" t="s">
        <v>13</v>
      </c>
      <c r="C1705">
        <v>18.2769964319187</v>
      </c>
      <c r="D1705">
        <v>0.93806494105517402</v>
      </c>
      <c r="E1705">
        <v>0.36939830388484202</v>
      </c>
      <c r="F1705">
        <v>2.5394403038396498</v>
      </c>
      <c r="G1705">
        <v>1.1102999159078E-2</v>
      </c>
      <c r="H1705">
        <v>2.59917040173487E-2</v>
      </c>
    </row>
    <row r="1706" spans="1:8" x14ac:dyDescent="0.3">
      <c r="A1706" t="s">
        <v>1971</v>
      </c>
      <c r="B1706" t="s">
        <v>13</v>
      </c>
      <c r="C1706">
        <v>266.76996558136</v>
      </c>
      <c r="D1706">
        <v>0.34973673314190701</v>
      </c>
      <c r="E1706">
        <v>0.137814473427289</v>
      </c>
      <c r="F1706">
        <v>2.5377358737754601</v>
      </c>
      <c r="G1706">
        <v>1.1157215406133E-2</v>
      </c>
      <c r="H1706">
        <v>2.61033033754045E-2</v>
      </c>
    </row>
    <row r="1707" spans="1:8" x14ac:dyDescent="0.3">
      <c r="A1707" t="s">
        <v>1991</v>
      </c>
      <c r="B1707" t="s">
        <v>13</v>
      </c>
      <c r="C1707">
        <v>202.29338163806599</v>
      </c>
      <c r="D1707">
        <v>-0.37423164502415301</v>
      </c>
      <c r="E1707">
        <v>0.14761941039592599</v>
      </c>
      <c r="F1707">
        <v>-2.53511136523603</v>
      </c>
      <c r="G1707">
        <v>1.12411583016503E-2</v>
      </c>
      <c r="H1707">
        <v>2.62842792879736E-2</v>
      </c>
    </row>
    <row r="1708" spans="1:8" x14ac:dyDescent="0.3">
      <c r="A1708" t="s">
        <v>4619</v>
      </c>
      <c r="B1708" t="s">
        <v>13</v>
      </c>
      <c r="C1708">
        <v>55.716508410531901</v>
      </c>
      <c r="D1708">
        <v>0.621621137092919</v>
      </c>
      <c r="E1708">
        <v>0.24533257143992801</v>
      </c>
      <c r="F1708">
        <v>2.5337896775974098</v>
      </c>
      <c r="G1708">
        <v>1.12836434274051E-2</v>
      </c>
      <c r="H1708">
        <v>2.63681626431863E-2</v>
      </c>
    </row>
    <row r="1709" spans="1:8" x14ac:dyDescent="0.3">
      <c r="A1709" t="s">
        <v>5633</v>
      </c>
      <c r="B1709" t="s">
        <v>13</v>
      </c>
      <c r="C1709">
        <v>88.097888373000202</v>
      </c>
      <c r="D1709">
        <v>0.40609768625217102</v>
      </c>
      <c r="E1709">
        <v>0.160400916919333</v>
      </c>
      <c r="F1709">
        <v>2.53176661363102</v>
      </c>
      <c r="G1709">
        <v>1.1348950181295E-2</v>
      </c>
      <c r="H1709">
        <v>2.65052472325445E-2</v>
      </c>
    </row>
    <row r="1710" spans="1:8" x14ac:dyDescent="0.3">
      <c r="A1710" t="s">
        <v>2570</v>
      </c>
      <c r="B1710" t="s">
        <v>13</v>
      </c>
      <c r="C1710">
        <v>45.700120618460801</v>
      </c>
      <c r="D1710">
        <v>0.631980012545728</v>
      </c>
      <c r="E1710">
        <v>0.24967735054825799</v>
      </c>
      <c r="F1710">
        <v>2.5311867943086801</v>
      </c>
      <c r="G1710">
        <v>1.13677291604378E-2</v>
      </c>
      <c r="H1710">
        <v>2.65335702872945E-2</v>
      </c>
    </row>
    <row r="1711" spans="1:8" x14ac:dyDescent="0.3">
      <c r="A1711" t="s">
        <v>5581</v>
      </c>
      <c r="B1711" t="s">
        <v>13</v>
      </c>
      <c r="C1711">
        <v>131.38081915624699</v>
      </c>
      <c r="D1711">
        <v>0.35689895854582299</v>
      </c>
      <c r="E1711">
        <v>0.14109501248771</v>
      </c>
      <c r="F1711">
        <v>2.5294937946648601</v>
      </c>
      <c r="G1711">
        <v>1.1422719386493901E-2</v>
      </c>
      <c r="H1711">
        <v>2.6646331948961498E-2</v>
      </c>
    </row>
    <row r="1712" spans="1:8" x14ac:dyDescent="0.3">
      <c r="A1712" t="s">
        <v>77</v>
      </c>
      <c r="B1712" t="s">
        <v>78</v>
      </c>
      <c r="C1712">
        <v>278.332977853209</v>
      </c>
      <c r="D1712">
        <v>0.30465153433738701</v>
      </c>
      <c r="E1712">
        <v>0.120470753254206</v>
      </c>
      <c r="F1712">
        <v>2.52884228003904</v>
      </c>
      <c r="G1712">
        <v>1.1443944033648E-2</v>
      </c>
      <c r="H1712">
        <v>2.6664656980269701E-2</v>
      </c>
    </row>
    <row r="1713" spans="1:8" x14ac:dyDescent="0.3">
      <c r="A1713" t="s">
        <v>4077</v>
      </c>
      <c r="B1713" t="s">
        <v>4078</v>
      </c>
      <c r="C1713">
        <v>63.588851524974203</v>
      </c>
      <c r="D1713">
        <v>0.47488387755320199</v>
      </c>
      <c r="E1713">
        <v>0.18777837550613599</v>
      </c>
      <c r="F1713">
        <v>2.52895934514933</v>
      </c>
      <c r="G1713">
        <v>1.1440127779818E-2</v>
      </c>
      <c r="H1713">
        <v>2.6664656980269701E-2</v>
      </c>
    </row>
    <row r="1714" spans="1:8" x14ac:dyDescent="0.3">
      <c r="A1714" t="s">
        <v>3465</v>
      </c>
      <c r="B1714" t="s">
        <v>13</v>
      </c>
      <c r="C1714">
        <v>38.2104277293314</v>
      </c>
      <c r="D1714">
        <v>-0.66752158512177395</v>
      </c>
      <c r="E1714">
        <v>0.26403463590100701</v>
      </c>
      <c r="F1714">
        <v>-2.5281591668603798</v>
      </c>
      <c r="G1714">
        <v>1.14662356654374E-2</v>
      </c>
      <c r="H1714">
        <v>2.67010006243024E-2</v>
      </c>
    </row>
    <row r="1715" spans="1:8" x14ac:dyDescent="0.3">
      <c r="A1715" t="s">
        <v>176</v>
      </c>
      <c r="B1715" t="s">
        <v>177</v>
      </c>
      <c r="C1715">
        <v>18.8494486596922</v>
      </c>
      <c r="D1715">
        <v>0.75721635564372802</v>
      </c>
      <c r="E1715">
        <v>0.29959450133513599</v>
      </c>
      <c r="F1715">
        <v>2.52747080560294</v>
      </c>
      <c r="G1715">
        <v>1.14887375313467E-2</v>
      </c>
      <c r="H1715">
        <v>2.6722200590403401E-2</v>
      </c>
    </row>
    <row r="1716" spans="1:8" x14ac:dyDescent="0.3">
      <c r="A1716" t="s">
        <v>3176</v>
      </c>
      <c r="B1716" t="s">
        <v>3177</v>
      </c>
      <c r="C1716">
        <v>552.64704551811099</v>
      </c>
      <c r="D1716">
        <v>-0.30591262693664401</v>
      </c>
      <c r="E1716">
        <v>0.12102755830772299</v>
      </c>
      <c r="F1716">
        <v>-2.5276278495087601</v>
      </c>
      <c r="G1716">
        <v>1.1483600469594899E-2</v>
      </c>
      <c r="H1716">
        <v>2.6722200590403401E-2</v>
      </c>
    </row>
    <row r="1717" spans="1:8" x14ac:dyDescent="0.3">
      <c r="A1717" t="s">
        <v>3406</v>
      </c>
      <c r="B1717" t="s">
        <v>13</v>
      </c>
      <c r="C1717">
        <v>17.631140727441501</v>
      </c>
      <c r="D1717">
        <v>-0.68041031235679506</v>
      </c>
      <c r="E1717">
        <v>0.26935137062752701</v>
      </c>
      <c r="F1717">
        <v>-2.5261067384643101</v>
      </c>
      <c r="G1717">
        <v>1.1533443381753701E-2</v>
      </c>
      <c r="H1717">
        <v>2.6810551077980999E-2</v>
      </c>
    </row>
    <row r="1718" spans="1:8" x14ac:dyDescent="0.3">
      <c r="A1718" t="s">
        <v>2659</v>
      </c>
      <c r="B1718" t="s">
        <v>13</v>
      </c>
      <c r="C1718">
        <v>87.027165345953307</v>
      </c>
      <c r="D1718">
        <v>-0.64077248226860595</v>
      </c>
      <c r="E1718">
        <v>0.25373272559353599</v>
      </c>
      <c r="F1718">
        <v>-2.5253836720103799</v>
      </c>
      <c r="G1718">
        <v>1.15572036664297E-2</v>
      </c>
      <c r="H1718">
        <v>2.6850137114378499E-2</v>
      </c>
    </row>
    <row r="1719" spans="1:8" x14ac:dyDescent="0.3">
      <c r="A1719" t="s">
        <v>5294</v>
      </c>
      <c r="B1719" t="s">
        <v>5295</v>
      </c>
      <c r="C1719">
        <v>51.204088209245398</v>
      </c>
      <c r="D1719">
        <v>0.64517621072484599</v>
      </c>
      <c r="E1719">
        <v>0.25561754708015699</v>
      </c>
      <c r="F1719">
        <v>2.5239903054172199</v>
      </c>
      <c r="G1719">
        <v>1.1603112841691E-2</v>
      </c>
      <c r="H1719">
        <v>2.6941104263972799E-2</v>
      </c>
    </row>
    <row r="1720" spans="1:8" x14ac:dyDescent="0.3">
      <c r="A1720" t="s">
        <v>5663</v>
      </c>
      <c r="B1720" t="s">
        <v>13</v>
      </c>
      <c r="C1720">
        <v>225.96179934208701</v>
      </c>
      <c r="D1720">
        <v>-0.32103387983845799</v>
      </c>
      <c r="E1720">
        <v>0.127269260368506</v>
      </c>
      <c r="F1720">
        <v>-2.5224777680714801</v>
      </c>
      <c r="G1720">
        <v>1.1653131596828001E-2</v>
      </c>
      <c r="H1720">
        <v>2.70415020010162E-2</v>
      </c>
    </row>
    <row r="1721" spans="1:8" x14ac:dyDescent="0.3">
      <c r="A1721" t="s">
        <v>1089</v>
      </c>
      <c r="B1721" t="s">
        <v>1090</v>
      </c>
      <c r="C1721">
        <v>559.10288833962602</v>
      </c>
      <c r="D1721">
        <v>-0.33007442886543598</v>
      </c>
      <c r="E1721">
        <v>0.131024210510087</v>
      </c>
      <c r="F1721">
        <v>-2.5191865501835902</v>
      </c>
      <c r="G1721">
        <v>1.1762631824756099E-2</v>
      </c>
      <c r="H1721">
        <v>2.7279731598228E-2</v>
      </c>
    </row>
    <row r="1722" spans="1:8" x14ac:dyDescent="0.3">
      <c r="A1722" t="s">
        <v>3408</v>
      </c>
      <c r="B1722" t="s">
        <v>13</v>
      </c>
      <c r="C1722">
        <v>46.298062632751403</v>
      </c>
      <c r="D1722">
        <v>-0.51279884030369405</v>
      </c>
      <c r="E1722">
        <v>0.20362192930497999</v>
      </c>
      <c r="F1722">
        <v>-2.5183871013010499</v>
      </c>
      <c r="G1722">
        <v>1.178936720648E-2</v>
      </c>
      <c r="H1722">
        <v>2.7309980131619602E-2</v>
      </c>
    </row>
    <row r="1723" spans="1:8" x14ac:dyDescent="0.3">
      <c r="A1723" t="s">
        <v>4227</v>
      </c>
      <c r="B1723" t="s">
        <v>13</v>
      </c>
      <c r="C1723">
        <v>30.8281581405524</v>
      </c>
      <c r="D1723">
        <v>-0.58396499553144399</v>
      </c>
      <c r="E1723">
        <v>0.23186879036090899</v>
      </c>
      <c r="F1723">
        <v>-2.5185148661986401</v>
      </c>
      <c r="G1723">
        <v>1.17850908437892E-2</v>
      </c>
      <c r="H1723">
        <v>2.7309980131619602E-2</v>
      </c>
    </row>
    <row r="1724" spans="1:8" x14ac:dyDescent="0.3">
      <c r="A1724" t="s">
        <v>5526</v>
      </c>
      <c r="B1724" t="s">
        <v>13</v>
      </c>
      <c r="C1724">
        <v>21.609348220308998</v>
      </c>
      <c r="D1724">
        <v>-0.791528258301331</v>
      </c>
      <c r="E1724">
        <v>0.31450095943921802</v>
      </c>
      <c r="F1724">
        <v>-2.5167753373875001</v>
      </c>
      <c r="G1724">
        <v>1.18434321555236E-2</v>
      </c>
      <c r="H1724">
        <v>2.7419298240501301E-2</v>
      </c>
    </row>
    <row r="1725" spans="1:8" x14ac:dyDescent="0.3">
      <c r="A1725" t="s">
        <v>3192</v>
      </c>
      <c r="B1725" t="s">
        <v>13</v>
      </c>
      <c r="C1725">
        <v>42.9435235036565</v>
      </c>
      <c r="D1725">
        <v>0.67623962499958501</v>
      </c>
      <c r="E1725">
        <v>0.26879431556317801</v>
      </c>
      <c r="F1725">
        <v>2.5158256177506102</v>
      </c>
      <c r="G1725">
        <v>1.18753923633317E-2</v>
      </c>
      <c r="H1725">
        <v>2.7477343467128799E-2</v>
      </c>
    </row>
    <row r="1726" spans="1:8" x14ac:dyDescent="0.3">
      <c r="A1726" t="s">
        <v>5676</v>
      </c>
      <c r="B1726" t="s">
        <v>5677</v>
      </c>
      <c r="C1726">
        <v>332.55039140082499</v>
      </c>
      <c r="D1726">
        <v>0.33402259445882199</v>
      </c>
      <c r="E1726">
        <v>0.13279371754293701</v>
      </c>
      <c r="F1726">
        <v>2.51534937525054</v>
      </c>
      <c r="G1726">
        <v>1.18914477698869E-2</v>
      </c>
      <c r="H1726">
        <v>2.7498542118306501E-2</v>
      </c>
    </row>
    <row r="1727" spans="1:8" x14ac:dyDescent="0.3">
      <c r="A1727" t="s">
        <v>3927</v>
      </c>
      <c r="B1727" t="s">
        <v>3928</v>
      </c>
      <c r="C1727">
        <v>39.520300949415699</v>
      </c>
      <c r="D1727">
        <v>-0.627418201213919</v>
      </c>
      <c r="E1727">
        <v>0.24967818900498401</v>
      </c>
      <c r="F1727">
        <v>-2.5129075299460601</v>
      </c>
      <c r="G1727">
        <v>1.19740716162686E-2</v>
      </c>
      <c r="H1727">
        <v>2.7673564123578E-2</v>
      </c>
    </row>
    <row r="1728" spans="1:8" x14ac:dyDescent="0.3">
      <c r="A1728" t="s">
        <v>2733</v>
      </c>
      <c r="B1728" t="s">
        <v>13</v>
      </c>
      <c r="C1728">
        <v>15.767343648578301</v>
      </c>
      <c r="D1728">
        <v>0.90386380005767797</v>
      </c>
      <c r="E1728">
        <v>0.35980861449288998</v>
      </c>
      <c r="F1728">
        <v>2.51206825976519</v>
      </c>
      <c r="G1728">
        <v>1.2002587001498999E-2</v>
      </c>
      <c r="H1728">
        <v>2.7723404486959799E-2</v>
      </c>
    </row>
    <row r="1729" spans="1:8" x14ac:dyDescent="0.3">
      <c r="A1729" t="s">
        <v>1517</v>
      </c>
      <c r="B1729" t="s">
        <v>1518</v>
      </c>
      <c r="C1729">
        <v>80.997241743348994</v>
      </c>
      <c r="D1729">
        <v>-0.435543642899206</v>
      </c>
      <c r="E1729">
        <v>0.17348685949961501</v>
      </c>
      <c r="F1729">
        <v>-2.5105281411827698</v>
      </c>
      <c r="G1729">
        <v>1.20550713257847E-2</v>
      </c>
      <c r="H1729">
        <v>2.78285182399046E-2</v>
      </c>
    </row>
    <row r="1730" spans="1:8" x14ac:dyDescent="0.3">
      <c r="A1730" t="s">
        <v>444</v>
      </c>
      <c r="B1730" t="s">
        <v>445</v>
      </c>
      <c r="C1730">
        <v>9.8737480030742599</v>
      </c>
      <c r="D1730">
        <v>0.954831976892759</v>
      </c>
      <c r="E1730">
        <v>0.380579513219787</v>
      </c>
      <c r="F1730">
        <v>2.5088895847668402</v>
      </c>
      <c r="G1730">
        <v>1.2111133473199901E-2</v>
      </c>
      <c r="H1730">
        <v>2.79417648493894E-2</v>
      </c>
    </row>
    <row r="1731" spans="1:8" x14ac:dyDescent="0.3">
      <c r="A1731" t="s">
        <v>2706</v>
      </c>
      <c r="B1731" t="s">
        <v>2707</v>
      </c>
      <c r="C1731">
        <v>193.22234426191801</v>
      </c>
      <c r="D1731">
        <v>0.32278596182871999</v>
      </c>
      <c r="E1731">
        <v>0.128721973963906</v>
      </c>
      <c r="F1731">
        <v>2.5076212855408002</v>
      </c>
      <c r="G1731">
        <v>1.21546860307294E-2</v>
      </c>
      <c r="H1731">
        <v>2.8026036171433202E-2</v>
      </c>
    </row>
    <row r="1732" spans="1:8" x14ac:dyDescent="0.3">
      <c r="A1732" t="s">
        <v>3733</v>
      </c>
      <c r="B1732" t="s">
        <v>13</v>
      </c>
      <c r="C1732">
        <v>86.583800087117098</v>
      </c>
      <c r="D1732">
        <v>0.42336631864480301</v>
      </c>
      <c r="E1732">
        <v>0.168871325237756</v>
      </c>
      <c r="F1732">
        <v>2.5070349749949599</v>
      </c>
      <c r="G1732">
        <v>1.21748664166281E-2</v>
      </c>
      <c r="H1732">
        <v>2.80563501651818E-2</v>
      </c>
    </row>
    <row r="1733" spans="1:8" x14ac:dyDescent="0.3">
      <c r="A1733" t="s">
        <v>1777</v>
      </c>
      <c r="B1733" t="s">
        <v>1778</v>
      </c>
      <c r="C1733">
        <v>161.980743754858</v>
      </c>
      <c r="D1733">
        <v>0.30143370994803897</v>
      </c>
      <c r="E1733">
        <v>0.120314831467305</v>
      </c>
      <c r="F1733">
        <v>2.5053744935008502</v>
      </c>
      <c r="G1733">
        <v>1.22321801955734E-2</v>
      </c>
      <c r="H1733">
        <v>2.81721517321839E-2</v>
      </c>
    </row>
    <row r="1734" spans="1:8" x14ac:dyDescent="0.3">
      <c r="A1734" t="s">
        <v>1773</v>
      </c>
      <c r="B1734" t="s">
        <v>1774</v>
      </c>
      <c r="C1734">
        <v>202.94467571168499</v>
      </c>
      <c r="D1734">
        <v>0.34916854667855202</v>
      </c>
      <c r="E1734">
        <v>0.139383356239838</v>
      </c>
      <c r="F1734">
        <v>2.5050949847823598</v>
      </c>
      <c r="G1734">
        <v>1.2241851291162001E-2</v>
      </c>
      <c r="H1734">
        <v>2.8178156261076202E-2</v>
      </c>
    </row>
    <row r="1735" spans="1:8" x14ac:dyDescent="0.3">
      <c r="A1735" t="s">
        <v>509</v>
      </c>
      <c r="B1735" t="s">
        <v>510</v>
      </c>
      <c r="C1735">
        <v>91.276640927542402</v>
      </c>
      <c r="D1735">
        <v>0.54519057413958105</v>
      </c>
      <c r="E1735">
        <v>0.21787353019672101</v>
      </c>
      <c r="F1735">
        <v>2.5023258844124898</v>
      </c>
      <c r="G1735">
        <v>1.2338029722944999E-2</v>
      </c>
      <c r="H1735">
        <v>2.8383160648689499E-2</v>
      </c>
    </row>
    <row r="1736" spans="1:8" x14ac:dyDescent="0.3">
      <c r="A1736" t="s">
        <v>2076</v>
      </c>
      <c r="B1736" t="s">
        <v>2077</v>
      </c>
      <c r="C1736">
        <v>184.269863491352</v>
      </c>
      <c r="D1736">
        <v>-0.269267951962329</v>
      </c>
      <c r="E1736">
        <v>0.10763293895546</v>
      </c>
      <c r="F1736">
        <v>-2.5017244216824301</v>
      </c>
      <c r="G1736">
        <v>1.23590084382166E-2</v>
      </c>
      <c r="H1736">
        <v>2.8415034386193701E-2</v>
      </c>
    </row>
    <row r="1737" spans="1:8" x14ac:dyDescent="0.3">
      <c r="A1737" t="s">
        <v>166</v>
      </c>
      <c r="B1737" t="s">
        <v>167</v>
      </c>
      <c r="C1737">
        <v>76.330731530028601</v>
      </c>
      <c r="D1737">
        <v>0.53629443003686506</v>
      </c>
      <c r="E1737">
        <v>0.21439770852128301</v>
      </c>
      <c r="F1737">
        <v>2.5014000090566699</v>
      </c>
      <c r="G1737">
        <v>1.23703368983311E-2</v>
      </c>
      <c r="H1737">
        <v>2.8424696939771201E-2</v>
      </c>
    </row>
    <row r="1738" spans="1:8" x14ac:dyDescent="0.3">
      <c r="A1738" t="s">
        <v>781</v>
      </c>
      <c r="B1738" t="s">
        <v>13</v>
      </c>
      <c r="C1738">
        <v>158.50830868391699</v>
      </c>
      <c r="D1738">
        <v>0.48013728910166997</v>
      </c>
      <c r="E1738">
        <v>0.192282822541811</v>
      </c>
      <c r="F1738">
        <v>2.4970368270793699</v>
      </c>
      <c r="G1738">
        <v>1.25235949847369E-2</v>
      </c>
      <c r="H1738">
        <v>2.8760288079513901E-2</v>
      </c>
    </row>
    <row r="1739" spans="1:8" x14ac:dyDescent="0.3">
      <c r="A1739" t="s">
        <v>3097</v>
      </c>
      <c r="B1739" t="s">
        <v>3098</v>
      </c>
      <c r="C1739">
        <v>37.4946847127569</v>
      </c>
      <c r="D1739">
        <v>-0.89416708801775502</v>
      </c>
      <c r="E1739">
        <v>0.35812122187579898</v>
      </c>
      <c r="F1739">
        <v>-2.4968279828104198</v>
      </c>
      <c r="G1739">
        <v>1.2530972683645799E-2</v>
      </c>
      <c r="H1739">
        <v>2.87606732077463E-2</v>
      </c>
    </row>
    <row r="1740" spans="1:8" x14ac:dyDescent="0.3">
      <c r="A1740" t="s">
        <v>4847</v>
      </c>
      <c r="B1740" t="s">
        <v>4848</v>
      </c>
      <c r="C1740">
        <v>431.72478340403399</v>
      </c>
      <c r="D1740">
        <v>0.30770846955479703</v>
      </c>
      <c r="E1740">
        <v>0.123257705887083</v>
      </c>
      <c r="F1740">
        <v>2.4964643576661398</v>
      </c>
      <c r="G1740">
        <v>1.2543827404687499E-2</v>
      </c>
      <c r="H1740">
        <v>2.8773621344047401E-2</v>
      </c>
    </row>
    <row r="1741" spans="1:8" x14ac:dyDescent="0.3">
      <c r="A1741" t="s">
        <v>4765</v>
      </c>
      <c r="B1741" t="s">
        <v>13</v>
      </c>
      <c r="C1741">
        <v>50.131036734351802</v>
      </c>
      <c r="D1741">
        <v>-0.563458891396033</v>
      </c>
      <c r="E1741">
        <v>0.22592697728925901</v>
      </c>
      <c r="F1741">
        <v>-2.4939867657974499</v>
      </c>
      <c r="G1741">
        <v>1.26317254027099E-2</v>
      </c>
      <c r="H1741">
        <v>2.8958593466327499E-2</v>
      </c>
    </row>
    <row r="1742" spans="1:8" x14ac:dyDescent="0.3">
      <c r="A1742" t="s">
        <v>5546</v>
      </c>
      <c r="B1742" t="s">
        <v>13</v>
      </c>
      <c r="C1742">
        <v>353.83987103328201</v>
      </c>
      <c r="D1742">
        <v>0.33415372832162199</v>
      </c>
      <c r="E1742">
        <v>0.13404115056143401</v>
      </c>
      <c r="F1742">
        <v>2.4929189798954399</v>
      </c>
      <c r="G1742">
        <v>1.2669775278267299E-2</v>
      </c>
      <c r="H1742">
        <v>2.9029140485358099E-2</v>
      </c>
    </row>
    <row r="1743" spans="1:8" x14ac:dyDescent="0.3">
      <c r="A1743" t="s">
        <v>3473</v>
      </c>
      <c r="B1743" t="s">
        <v>13</v>
      </c>
      <c r="C1743">
        <v>10.2118307135413</v>
      </c>
      <c r="D1743">
        <v>1.0460663044410199</v>
      </c>
      <c r="E1743">
        <v>0.41970585636741797</v>
      </c>
      <c r="F1743">
        <v>2.4923795762460799</v>
      </c>
      <c r="G1743">
        <v>1.26890351293637E-2</v>
      </c>
      <c r="H1743">
        <v>2.90565792945074E-2</v>
      </c>
    </row>
    <row r="1744" spans="1:8" x14ac:dyDescent="0.3">
      <c r="A1744" t="s">
        <v>3837</v>
      </c>
      <c r="B1744" t="s">
        <v>3838</v>
      </c>
      <c r="C1744">
        <v>200.20902695250899</v>
      </c>
      <c r="D1744">
        <v>-0.40373020555982098</v>
      </c>
      <c r="E1744">
        <v>0.16213307750685099</v>
      </c>
      <c r="F1744">
        <v>-2.4901162166786199</v>
      </c>
      <c r="G1744">
        <v>1.2770133043453801E-2</v>
      </c>
      <c r="H1744">
        <v>2.9225508152803802E-2</v>
      </c>
    </row>
    <row r="1745" spans="1:8" x14ac:dyDescent="0.3">
      <c r="A1745" t="s">
        <v>3393</v>
      </c>
      <c r="B1745" t="s">
        <v>13</v>
      </c>
      <c r="C1745">
        <v>36.6295773433515</v>
      </c>
      <c r="D1745">
        <v>0.66755929656743496</v>
      </c>
      <c r="E1745">
        <v>0.268212156370082</v>
      </c>
      <c r="F1745">
        <v>2.4889225962089898</v>
      </c>
      <c r="G1745">
        <v>1.2813085845978799E-2</v>
      </c>
      <c r="H1745">
        <v>2.9306995091519201E-2</v>
      </c>
    </row>
    <row r="1746" spans="1:8" x14ac:dyDescent="0.3">
      <c r="A1746" t="s">
        <v>3607</v>
      </c>
      <c r="B1746" t="s">
        <v>3608</v>
      </c>
      <c r="C1746">
        <v>361.41453847102002</v>
      </c>
      <c r="D1746">
        <v>-0.317432399808873</v>
      </c>
      <c r="E1746">
        <v>0.127560111512243</v>
      </c>
      <c r="F1746">
        <v>-2.4884926490394799</v>
      </c>
      <c r="G1746">
        <v>1.28285889181897E-2</v>
      </c>
      <c r="H1746">
        <v>2.9325639653099599E-2</v>
      </c>
    </row>
    <row r="1747" spans="1:8" x14ac:dyDescent="0.3">
      <c r="A1747" t="s">
        <v>5664</v>
      </c>
      <c r="B1747" t="s">
        <v>5665</v>
      </c>
      <c r="C1747">
        <v>117.83500709996601</v>
      </c>
      <c r="D1747">
        <v>-0.42646528911653597</v>
      </c>
      <c r="E1747">
        <v>0.171392874895058</v>
      </c>
      <c r="F1747">
        <v>-2.48823231057683</v>
      </c>
      <c r="G1747">
        <v>1.2837984290967599E-2</v>
      </c>
      <c r="H1747">
        <v>2.93303088984362E-2</v>
      </c>
    </row>
    <row r="1748" spans="1:8" x14ac:dyDescent="0.3">
      <c r="A1748" t="s">
        <v>2690</v>
      </c>
      <c r="B1748" t="s">
        <v>13</v>
      </c>
      <c r="C1748">
        <v>182.20198491530701</v>
      </c>
      <c r="D1748">
        <v>0.47191883287039399</v>
      </c>
      <c r="E1748">
        <v>0.18981243629426001</v>
      </c>
      <c r="F1748">
        <v>2.4862376885505699</v>
      </c>
      <c r="G1748">
        <v>1.2910170598852201E-2</v>
      </c>
      <c r="H1748">
        <v>2.94783460325251E-2</v>
      </c>
    </row>
    <row r="1749" spans="1:8" x14ac:dyDescent="0.3">
      <c r="A1749" t="s">
        <v>4319</v>
      </c>
      <c r="B1749" t="s">
        <v>13</v>
      </c>
      <c r="C1749">
        <v>210.666201222203</v>
      </c>
      <c r="D1749">
        <v>0.43821134499173398</v>
      </c>
      <c r="E1749">
        <v>0.17627616304566099</v>
      </c>
      <c r="F1749">
        <v>2.4859364840964</v>
      </c>
      <c r="G1749">
        <v>1.29211024805945E-2</v>
      </c>
      <c r="H1749">
        <v>2.9486428944560401E-2</v>
      </c>
    </row>
    <row r="1750" spans="1:8" x14ac:dyDescent="0.3">
      <c r="A1750" t="s">
        <v>2048</v>
      </c>
      <c r="B1750" t="s">
        <v>2049</v>
      </c>
      <c r="C1750">
        <v>94.585705679360103</v>
      </c>
      <c r="D1750">
        <v>-0.53132584579592601</v>
      </c>
      <c r="E1750">
        <v>0.21377167811248801</v>
      </c>
      <c r="F1750">
        <v>-2.4854828782152301</v>
      </c>
      <c r="G1750">
        <v>1.2937581056383001E-2</v>
      </c>
      <c r="H1750">
        <v>2.9507153135455599E-2</v>
      </c>
    </row>
    <row r="1751" spans="1:8" x14ac:dyDescent="0.3">
      <c r="A1751" t="s">
        <v>3125</v>
      </c>
      <c r="B1751" t="s">
        <v>3126</v>
      </c>
      <c r="C1751">
        <v>25.373468920840299</v>
      </c>
      <c r="D1751">
        <v>-0.71958334472355301</v>
      </c>
      <c r="E1751">
        <v>0.28959531857047999</v>
      </c>
      <c r="F1751">
        <v>-2.4847892855299198</v>
      </c>
      <c r="G1751">
        <v>1.29628138115273E-2</v>
      </c>
      <c r="H1751">
        <v>2.95478081681043E-2</v>
      </c>
    </row>
    <row r="1752" spans="1:8" x14ac:dyDescent="0.3">
      <c r="A1752" t="s">
        <v>1717</v>
      </c>
      <c r="B1752" t="s">
        <v>13</v>
      </c>
      <c r="C1752">
        <v>2.9550173318573298</v>
      </c>
      <c r="D1752">
        <v>-1.7409414565849199</v>
      </c>
      <c r="E1752">
        <v>0.70070245459396696</v>
      </c>
      <c r="F1752">
        <v>-2.4845659454607301</v>
      </c>
      <c r="G1752">
        <v>1.2970948136958701E-2</v>
      </c>
      <c r="H1752">
        <v>2.9549464373688401E-2</v>
      </c>
    </row>
    <row r="1753" spans="1:8" x14ac:dyDescent="0.3">
      <c r="A1753" t="s">
        <v>5108</v>
      </c>
      <c r="B1753" t="s">
        <v>5109</v>
      </c>
      <c r="C1753">
        <v>159.75329469280899</v>
      </c>
      <c r="D1753">
        <v>0.47793377008434601</v>
      </c>
      <c r="E1753">
        <v>0.19247757360060999</v>
      </c>
      <c r="F1753">
        <v>2.4830621102698198</v>
      </c>
      <c r="G1753">
        <v>1.3025837357931501E-2</v>
      </c>
      <c r="H1753">
        <v>2.9657571473053E-2</v>
      </c>
    </row>
    <row r="1754" spans="1:8" x14ac:dyDescent="0.3">
      <c r="A1754" t="s">
        <v>3091</v>
      </c>
      <c r="B1754" t="s">
        <v>13</v>
      </c>
      <c r="C1754">
        <v>148.49051396132</v>
      </c>
      <c r="D1754">
        <v>0.35849480148006901</v>
      </c>
      <c r="E1754">
        <v>0.14453073030525801</v>
      </c>
      <c r="F1754">
        <v>2.4804053831521098</v>
      </c>
      <c r="G1754">
        <v>1.31233087779599E-2</v>
      </c>
      <c r="H1754">
        <v>2.9862452204952698E-2</v>
      </c>
    </row>
    <row r="1755" spans="1:8" x14ac:dyDescent="0.3">
      <c r="A1755" t="s">
        <v>3127</v>
      </c>
      <c r="B1755" t="s">
        <v>13</v>
      </c>
      <c r="C1755">
        <v>23.316408784707502</v>
      </c>
      <c r="D1755">
        <v>-0.78179858858324303</v>
      </c>
      <c r="E1755">
        <v>0.31651964543897299</v>
      </c>
      <c r="F1755">
        <v>-2.4699844064939098</v>
      </c>
      <c r="G1755">
        <v>1.35118941916359E-2</v>
      </c>
      <c r="H1755">
        <v>3.0729159595459299E-2</v>
      </c>
    </row>
    <row r="1756" spans="1:8" x14ac:dyDescent="0.3">
      <c r="A1756" t="s">
        <v>1886</v>
      </c>
      <c r="B1756" t="s">
        <v>13</v>
      </c>
      <c r="C1756">
        <v>72.798879979737293</v>
      </c>
      <c r="D1756">
        <v>-0.49057335512161099</v>
      </c>
      <c r="E1756">
        <v>0.19873496825596801</v>
      </c>
      <c r="F1756">
        <v>-2.4684803053369002</v>
      </c>
      <c r="G1756">
        <v>1.35688118523716E-2</v>
      </c>
      <c r="H1756">
        <v>3.0841020216017302E-2</v>
      </c>
    </row>
    <row r="1757" spans="1:8" x14ac:dyDescent="0.3">
      <c r="A1757" t="s">
        <v>276</v>
      </c>
      <c r="B1757" t="s">
        <v>13</v>
      </c>
      <c r="C1757">
        <v>101.07527513018699</v>
      </c>
      <c r="D1757">
        <v>-0.39776410618447899</v>
      </c>
      <c r="E1757">
        <v>0.16122785691445399</v>
      </c>
      <c r="F1757">
        <v>-2.46709293168567</v>
      </c>
      <c r="G1757">
        <v>1.36215000479489E-2</v>
      </c>
      <c r="H1757">
        <v>3.0925534257978601E-2</v>
      </c>
    </row>
    <row r="1758" spans="1:8" x14ac:dyDescent="0.3">
      <c r="A1758" t="s">
        <v>366</v>
      </c>
      <c r="B1758" t="s">
        <v>367</v>
      </c>
      <c r="C1758">
        <v>749.902908945175</v>
      </c>
      <c r="D1758">
        <v>0.41518164462208301</v>
      </c>
      <c r="E1758">
        <v>0.168284267595804</v>
      </c>
      <c r="F1758">
        <v>2.4671447340478201</v>
      </c>
      <c r="G1758">
        <v>1.3619529509697E-2</v>
      </c>
      <c r="H1758">
        <v>3.0925534257978601E-2</v>
      </c>
    </row>
    <row r="1759" spans="1:8" x14ac:dyDescent="0.3">
      <c r="A1759" t="s">
        <v>5322</v>
      </c>
      <c r="B1759" t="s">
        <v>13</v>
      </c>
      <c r="C1759">
        <v>41.564658336991997</v>
      </c>
      <c r="D1759">
        <v>-0.534585148806073</v>
      </c>
      <c r="E1759">
        <v>0.21670905471794699</v>
      </c>
      <c r="F1759">
        <v>-2.4668334671195402</v>
      </c>
      <c r="G1759">
        <v>1.3631373752274E-2</v>
      </c>
      <c r="H1759">
        <v>3.0930346927088199E-2</v>
      </c>
    </row>
    <row r="1760" spans="1:8" x14ac:dyDescent="0.3">
      <c r="A1760" t="s">
        <v>2109</v>
      </c>
      <c r="B1760" t="s">
        <v>2110</v>
      </c>
      <c r="C1760">
        <v>1051.71800792109</v>
      </c>
      <c r="D1760">
        <v>0.33924867383872298</v>
      </c>
      <c r="E1760">
        <v>0.137550403489169</v>
      </c>
      <c r="F1760">
        <v>2.4663589872016298</v>
      </c>
      <c r="G1760">
        <v>1.36494460366661E-2</v>
      </c>
      <c r="H1760">
        <v>3.0953746583434499E-2</v>
      </c>
    </row>
    <row r="1761" spans="1:8" x14ac:dyDescent="0.3">
      <c r="A1761" t="s">
        <v>974</v>
      </c>
      <c r="B1761" t="s">
        <v>13</v>
      </c>
      <c r="C1761">
        <v>185.59478060943499</v>
      </c>
      <c r="D1761">
        <v>-0.30814405541929701</v>
      </c>
      <c r="E1761">
        <v>0.12498674178656501</v>
      </c>
      <c r="F1761">
        <v>-2.4654139392280698</v>
      </c>
      <c r="G1761">
        <v>1.36855046767174E-2</v>
      </c>
      <c r="H1761">
        <v>3.1017885315582801E-2</v>
      </c>
    </row>
    <row r="1762" spans="1:8" x14ac:dyDescent="0.3">
      <c r="A1762" t="s">
        <v>3144</v>
      </c>
      <c r="B1762" t="s">
        <v>3145</v>
      </c>
      <c r="C1762">
        <v>28.134089811936299</v>
      </c>
      <c r="D1762">
        <v>0.75095777924282003</v>
      </c>
      <c r="E1762">
        <v>0.30470761573782601</v>
      </c>
      <c r="F1762">
        <v>2.4645192323940899</v>
      </c>
      <c r="G1762">
        <v>1.37197200408522E-2</v>
      </c>
      <c r="H1762">
        <v>3.10777758335943E-2</v>
      </c>
    </row>
    <row r="1763" spans="1:8" x14ac:dyDescent="0.3">
      <c r="A1763" t="s">
        <v>725</v>
      </c>
      <c r="B1763" t="s">
        <v>726</v>
      </c>
      <c r="C1763">
        <v>170.01877747808101</v>
      </c>
      <c r="D1763">
        <v>0.41442816004557298</v>
      </c>
      <c r="E1763">
        <v>0.168396439887364</v>
      </c>
      <c r="F1763">
        <v>2.4610268502277899</v>
      </c>
      <c r="G1763">
        <v>1.3853999755423599E-2</v>
      </c>
      <c r="H1763">
        <v>3.1364134520082097E-2</v>
      </c>
    </row>
    <row r="1764" spans="1:8" x14ac:dyDescent="0.3">
      <c r="A1764" t="s">
        <v>1091</v>
      </c>
      <c r="B1764" t="s">
        <v>1092</v>
      </c>
      <c r="C1764">
        <v>777.06231868584098</v>
      </c>
      <c r="D1764">
        <v>-0.33194270358904199</v>
      </c>
      <c r="E1764">
        <v>0.134966945152734</v>
      </c>
      <c r="F1764">
        <v>-2.4594370363306499</v>
      </c>
      <c r="G1764">
        <v>1.39155104352008E-2</v>
      </c>
      <c r="H1764">
        <v>3.1485519640394699E-2</v>
      </c>
    </row>
    <row r="1765" spans="1:8" x14ac:dyDescent="0.3">
      <c r="A1765" t="s">
        <v>1081</v>
      </c>
      <c r="B1765" t="s">
        <v>1082</v>
      </c>
      <c r="C1765">
        <v>476.99297741643898</v>
      </c>
      <c r="D1765">
        <v>-0.33958995633646699</v>
      </c>
      <c r="E1765">
        <v>0.138318374888771</v>
      </c>
      <c r="F1765">
        <v>-2.4551326359173098</v>
      </c>
      <c r="G1765">
        <v>1.40832615269929E-2</v>
      </c>
      <c r="H1765">
        <v>3.1847012602706698E-2</v>
      </c>
    </row>
    <row r="1766" spans="1:8" x14ac:dyDescent="0.3">
      <c r="A1766" t="s">
        <v>685</v>
      </c>
      <c r="B1766" t="s">
        <v>686</v>
      </c>
      <c r="C1766">
        <v>261.75360780893402</v>
      </c>
      <c r="D1766">
        <v>0.33909030769985399</v>
      </c>
      <c r="E1766">
        <v>0.13823157610668499</v>
      </c>
      <c r="F1766">
        <v>2.4530596933811202</v>
      </c>
      <c r="G1766">
        <v>1.4164683074216099E-2</v>
      </c>
      <c r="H1766">
        <v>3.2007149134775197E-2</v>
      </c>
    </row>
    <row r="1767" spans="1:8" x14ac:dyDescent="0.3">
      <c r="A1767" t="s">
        <v>5424</v>
      </c>
      <c r="B1767" t="s">
        <v>13</v>
      </c>
      <c r="C1767">
        <v>630.95647498333403</v>
      </c>
      <c r="D1767">
        <v>-0.26560129370082303</v>
      </c>
      <c r="E1767">
        <v>0.108279571621708</v>
      </c>
      <c r="F1767">
        <v>-2.4529215411817802</v>
      </c>
      <c r="G1767">
        <v>1.41701241845106E-2</v>
      </c>
      <c r="H1767">
        <v>3.2007149134775197E-2</v>
      </c>
    </row>
    <row r="1768" spans="1:8" x14ac:dyDescent="0.3">
      <c r="A1768" t="s">
        <v>3657</v>
      </c>
      <c r="B1768" t="s">
        <v>13</v>
      </c>
      <c r="C1768">
        <v>205.08155994895199</v>
      </c>
      <c r="D1768">
        <v>-0.30907518647094701</v>
      </c>
      <c r="E1768">
        <v>0.126081946049938</v>
      </c>
      <c r="F1768">
        <v>-2.4513833752893501</v>
      </c>
      <c r="G1768">
        <v>1.4230829381318101E-2</v>
      </c>
      <c r="H1768">
        <v>3.2126077194158303E-2</v>
      </c>
    </row>
    <row r="1769" spans="1:8" x14ac:dyDescent="0.3">
      <c r="A1769" t="s">
        <v>3092</v>
      </c>
      <c r="B1769" t="s">
        <v>3093</v>
      </c>
      <c r="C1769">
        <v>404.39640547989001</v>
      </c>
      <c r="D1769">
        <v>0.36400169216699801</v>
      </c>
      <c r="E1769">
        <v>0.148566803976938</v>
      </c>
      <c r="F1769">
        <v>2.4500876536558098</v>
      </c>
      <c r="G1769">
        <v>1.42821442106659E-2</v>
      </c>
      <c r="H1769">
        <v>3.2219994403378097E-2</v>
      </c>
    </row>
    <row r="1770" spans="1:8" x14ac:dyDescent="0.3">
      <c r="A1770" t="s">
        <v>4539</v>
      </c>
      <c r="B1770" t="s">
        <v>13</v>
      </c>
      <c r="C1770">
        <v>36.689430926685397</v>
      </c>
      <c r="D1770">
        <v>-0.58081398106870397</v>
      </c>
      <c r="E1770">
        <v>0.237074161084217</v>
      </c>
      <c r="F1770">
        <v>-2.4499252825042301</v>
      </c>
      <c r="G1770">
        <v>1.4288586136770099E-2</v>
      </c>
      <c r="H1770">
        <v>3.2219994403378097E-2</v>
      </c>
    </row>
    <row r="1771" spans="1:8" x14ac:dyDescent="0.3">
      <c r="A1771" t="s">
        <v>5484</v>
      </c>
      <c r="B1771" t="s">
        <v>5485</v>
      </c>
      <c r="C1771">
        <v>77.276374187019897</v>
      </c>
      <c r="D1771">
        <v>0.42262239116605599</v>
      </c>
      <c r="E1771">
        <v>0.17254136429623099</v>
      </c>
      <c r="F1771">
        <v>2.44939752789058</v>
      </c>
      <c r="G1771">
        <v>1.4309542024291E-2</v>
      </c>
      <c r="H1771">
        <v>3.2249018720280798E-2</v>
      </c>
    </row>
    <row r="1772" spans="1:8" x14ac:dyDescent="0.3">
      <c r="A1772" t="s">
        <v>4658</v>
      </c>
      <c r="B1772" t="s">
        <v>4659</v>
      </c>
      <c r="C1772">
        <v>12.4140824920038</v>
      </c>
      <c r="D1772">
        <v>-0.98549296385992302</v>
      </c>
      <c r="E1772">
        <v>0.40276348089411801</v>
      </c>
      <c r="F1772">
        <v>-2.4468280035522798</v>
      </c>
      <c r="G1772">
        <v>1.44119595699807E-2</v>
      </c>
      <c r="H1772">
        <v>3.2461494480323497E-2</v>
      </c>
    </row>
    <row r="1773" spans="1:8" x14ac:dyDescent="0.3">
      <c r="A1773" t="s">
        <v>5914</v>
      </c>
      <c r="B1773" t="s">
        <v>13</v>
      </c>
      <c r="C1773">
        <v>196.526163885329</v>
      </c>
      <c r="D1773">
        <v>-0.36938265098259299</v>
      </c>
      <c r="E1773">
        <v>0.150988403507164</v>
      </c>
      <c r="F1773">
        <v>-2.44643060263278</v>
      </c>
      <c r="G1773">
        <v>1.4427856990279399E-2</v>
      </c>
      <c r="H1773">
        <v>3.2478962491097399E-2</v>
      </c>
    </row>
    <row r="1774" spans="1:8" x14ac:dyDescent="0.3">
      <c r="A1774" t="s">
        <v>2011</v>
      </c>
      <c r="B1774" t="s">
        <v>2012</v>
      </c>
      <c r="C1774">
        <v>40.635844134600397</v>
      </c>
      <c r="D1774">
        <v>-0.62097109914301596</v>
      </c>
      <c r="E1774">
        <v>0.25424895800061398</v>
      </c>
      <c r="F1774">
        <v>-2.4423742147313598</v>
      </c>
      <c r="G1774">
        <v>1.4591013295263499E-2</v>
      </c>
      <c r="H1774">
        <v>3.2827722523861402E-2</v>
      </c>
    </row>
    <row r="1775" spans="1:8" x14ac:dyDescent="0.3">
      <c r="A1775" t="s">
        <v>2793</v>
      </c>
      <c r="B1775" t="s">
        <v>2794</v>
      </c>
      <c r="C1775">
        <v>196.67377216061701</v>
      </c>
      <c r="D1775">
        <v>-0.33114204694647598</v>
      </c>
      <c r="E1775">
        <v>0.13578197662459199</v>
      </c>
      <c r="F1775">
        <v>-2.43877762850672</v>
      </c>
      <c r="G1775">
        <v>1.4737033690852301E-2</v>
      </c>
      <c r="H1775">
        <v>3.3126735664009199E-2</v>
      </c>
    </row>
    <row r="1776" spans="1:8" x14ac:dyDescent="0.3">
      <c r="A1776" t="s">
        <v>3512</v>
      </c>
      <c r="B1776" t="s">
        <v>13</v>
      </c>
      <c r="C1776">
        <v>55.703228006864499</v>
      </c>
      <c r="D1776">
        <v>0.52957439596276301</v>
      </c>
      <c r="E1776">
        <v>0.21715509530333599</v>
      </c>
      <c r="F1776">
        <v>2.4386920105329302</v>
      </c>
      <c r="G1776">
        <v>1.47405253957424E-2</v>
      </c>
      <c r="H1776">
        <v>3.3126735664009199E-2</v>
      </c>
    </row>
    <row r="1777" spans="1:8" x14ac:dyDescent="0.3">
      <c r="A1777" t="s">
        <v>1226</v>
      </c>
      <c r="B1777" t="s">
        <v>13</v>
      </c>
      <c r="C1777">
        <v>50.5843484782826</v>
      </c>
      <c r="D1777">
        <v>0.59366243220158299</v>
      </c>
      <c r="E1777">
        <v>0.24354755831757499</v>
      </c>
      <c r="F1777">
        <v>2.4375626522499299</v>
      </c>
      <c r="G1777">
        <v>1.47866516053849E-2</v>
      </c>
      <c r="H1777">
        <v>3.3211685390698402E-2</v>
      </c>
    </row>
    <row r="1778" spans="1:8" x14ac:dyDescent="0.3">
      <c r="A1778" t="s">
        <v>3494</v>
      </c>
      <c r="B1778" t="s">
        <v>13</v>
      </c>
      <c r="C1778">
        <v>248.711233656611</v>
      </c>
      <c r="D1778">
        <v>-0.37455882137250301</v>
      </c>
      <c r="E1778">
        <v>0.153701134679881</v>
      </c>
      <c r="F1778">
        <v>-2.43692944852106</v>
      </c>
      <c r="G1778">
        <v>1.48125690632827E-2</v>
      </c>
      <c r="H1778">
        <v>3.3251175010374098E-2</v>
      </c>
    </row>
    <row r="1779" spans="1:8" x14ac:dyDescent="0.3">
      <c r="A1779" t="s">
        <v>4544</v>
      </c>
      <c r="B1779" t="s">
        <v>4545</v>
      </c>
      <c r="C1779">
        <v>6.9038057424295696</v>
      </c>
      <c r="D1779">
        <v>-1.3037917579724601</v>
      </c>
      <c r="E1779">
        <v>0.535206941003603</v>
      </c>
      <c r="F1779">
        <v>-2.4360516616762</v>
      </c>
      <c r="G1779">
        <v>1.4848563683322401E-2</v>
      </c>
      <c r="H1779">
        <v>3.3294502828989901E-2</v>
      </c>
    </row>
    <row r="1780" spans="1:8" x14ac:dyDescent="0.3">
      <c r="A1780" t="s">
        <v>5519</v>
      </c>
      <c r="B1780" t="s">
        <v>5520</v>
      </c>
      <c r="C1780">
        <v>15.3064226696305</v>
      </c>
      <c r="D1780">
        <v>0.84228164552773999</v>
      </c>
      <c r="E1780">
        <v>0.34574179193744098</v>
      </c>
      <c r="F1780">
        <v>2.4361580380775698</v>
      </c>
      <c r="G1780">
        <v>1.4844197501115E-2</v>
      </c>
      <c r="H1780">
        <v>3.3294502828989901E-2</v>
      </c>
    </row>
    <row r="1781" spans="1:8" x14ac:dyDescent="0.3">
      <c r="A1781" t="s">
        <v>1403</v>
      </c>
      <c r="B1781" t="s">
        <v>1404</v>
      </c>
      <c r="C1781">
        <v>964.68998861131604</v>
      </c>
      <c r="D1781">
        <v>-0.27413072935715699</v>
      </c>
      <c r="E1781">
        <v>0.11259380598385101</v>
      </c>
      <c r="F1781">
        <v>-2.43468747647161</v>
      </c>
      <c r="G1781">
        <v>1.49046565791493E-2</v>
      </c>
      <c r="H1781">
        <v>3.34015028619251E-2</v>
      </c>
    </row>
    <row r="1782" spans="1:8" x14ac:dyDescent="0.3">
      <c r="A1782" t="s">
        <v>4101</v>
      </c>
      <c r="B1782" t="s">
        <v>13</v>
      </c>
      <c r="C1782">
        <v>40.206354110337699</v>
      </c>
      <c r="D1782">
        <v>0.58477905536880703</v>
      </c>
      <c r="E1782">
        <v>0.24025155298218301</v>
      </c>
      <c r="F1782">
        <v>2.4340282013168699</v>
      </c>
      <c r="G1782">
        <v>1.49318316672176E-2</v>
      </c>
      <c r="H1782">
        <v>3.34436139924374E-2</v>
      </c>
    </row>
    <row r="1783" spans="1:8" x14ac:dyDescent="0.3">
      <c r="A1783" t="s">
        <v>1866</v>
      </c>
      <c r="B1783" t="s">
        <v>1867</v>
      </c>
      <c r="C1783">
        <v>61.081704949981898</v>
      </c>
      <c r="D1783">
        <v>0.49306537591365701</v>
      </c>
      <c r="E1783">
        <v>0.20260405937600401</v>
      </c>
      <c r="F1783">
        <v>2.4336401621578498</v>
      </c>
      <c r="G1783">
        <v>1.4947846903327301E-2</v>
      </c>
      <c r="H1783">
        <v>3.3460696575405402E-2</v>
      </c>
    </row>
    <row r="1784" spans="1:8" x14ac:dyDescent="0.3">
      <c r="A1784" t="s">
        <v>2818</v>
      </c>
      <c r="B1784" t="s">
        <v>2819</v>
      </c>
      <c r="C1784">
        <v>36.467451872551401</v>
      </c>
      <c r="D1784">
        <v>-0.67323411749631801</v>
      </c>
      <c r="E1784">
        <v>0.27668423142412202</v>
      </c>
      <c r="F1784">
        <v>-2.4332218501615102</v>
      </c>
      <c r="G1784">
        <v>1.49651285146902E-2</v>
      </c>
      <c r="H1784">
        <v>3.3480593182893398E-2</v>
      </c>
    </row>
    <row r="1785" spans="1:8" x14ac:dyDescent="0.3">
      <c r="A1785" t="s">
        <v>3537</v>
      </c>
      <c r="B1785" t="s">
        <v>3538</v>
      </c>
      <c r="C1785">
        <v>25.089421688097399</v>
      </c>
      <c r="D1785">
        <v>0.777139999633229</v>
      </c>
      <c r="E1785">
        <v>0.319921934654049</v>
      </c>
      <c r="F1785">
        <v>2.4291551014581101</v>
      </c>
      <c r="G1785">
        <v>1.51340564902006E-2</v>
      </c>
      <c r="H1785">
        <v>3.3839546714916E-2</v>
      </c>
    </row>
    <row r="1786" spans="1:8" x14ac:dyDescent="0.3">
      <c r="A1786" t="s">
        <v>1321</v>
      </c>
      <c r="B1786" t="s">
        <v>13</v>
      </c>
      <c r="C1786">
        <v>451.40432932060298</v>
      </c>
      <c r="D1786">
        <v>-0.31539466035444602</v>
      </c>
      <c r="E1786">
        <v>0.13003576553229501</v>
      </c>
      <c r="F1786">
        <v>-2.4254454846587299</v>
      </c>
      <c r="G1786">
        <v>1.52896118932051E-2</v>
      </c>
      <c r="H1786">
        <v>3.4129973050920602E-2</v>
      </c>
    </row>
    <row r="1787" spans="1:8" x14ac:dyDescent="0.3">
      <c r="A1787" t="s">
        <v>2889</v>
      </c>
      <c r="B1787" t="s">
        <v>13</v>
      </c>
      <c r="C1787">
        <v>100.17265354091499</v>
      </c>
      <c r="D1787">
        <v>0.37052569036705302</v>
      </c>
      <c r="E1787">
        <v>0.15276408218916099</v>
      </c>
      <c r="F1787">
        <v>2.4254764932783601</v>
      </c>
      <c r="G1787">
        <v>1.5288305796125499E-2</v>
      </c>
      <c r="H1787">
        <v>3.4129973050920602E-2</v>
      </c>
    </row>
    <row r="1788" spans="1:8" x14ac:dyDescent="0.3">
      <c r="A1788" t="s">
        <v>4834</v>
      </c>
      <c r="B1788" t="s">
        <v>4835</v>
      </c>
      <c r="C1788">
        <v>103.62891531739901</v>
      </c>
      <c r="D1788">
        <v>0.44340008659902802</v>
      </c>
      <c r="E1788">
        <v>0.182791985485345</v>
      </c>
      <c r="F1788">
        <v>2.4257085748137199</v>
      </c>
      <c r="G1788">
        <v>1.5278533535309601E-2</v>
      </c>
      <c r="H1788">
        <v>3.4129973050920602E-2</v>
      </c>
    </row>
    <row r="1789" spans="1:8" x14ac:dyDescent="0.3">
      <c r="A1789" t="s">
        <v>4453</v>
      </c>
      <c r="B1789" t="s">
        <v>13</v>
      </c>
      <c r="C1789">
        <v>117.476792185607</v>
      </c>
      <c r="D1789">
        <v>-0.49483521140516501</v>
      </c>
      <c r="E1789">
        <v>0.204814913172161</v>
      </c>
      <c r="F1789">
        <v>-2.4160116260148601</v>
      </c>
      <c r="G1789">
        <v>1.56915603163254E-2</v>
      </c>
      <c r="H1789">
        <v>3.50076253365895E-2</v>
      </c>
    </row>
    <row r="1790" spans="1:8" x14ac:dyDescent="0.3">
      <c r="A1790" t="s">
        <v>3868</v>
      </c>
      <c r="B1790" t="s">
        <v>13</v>
      </c>
      <c r="C1790">
        <v>65.094923556113898</v>
      </c>
      <c r="D1790">
        <v>0.61200912159935295</v>
      </c>
      <c r="E1790">
        <v>0.253399191525711</v>
      </c>
      <c r="F1790">
        <v>2.41519760941011</v>
      </c>
      <c r="G1790">
        <v>1.57266749062351E-2</v>
      </c>
      <c r="H1790">
        <v>3.5066353382320697E-2</v>
      </c>
    </row>
    <row r="1791" spans="1:8" x14ac:dyDescent="0.3">
      <c r="A1791" t="s">
        <v>1845</v>
      </c>
      <c r="B1791" t="s">
        <v>13</v>
      </c>
      <c r="C1791">
        <v>121.19871597941901</v>
      </c>
      <c r="D1791">
        <v>-0.41923549458628401</v>
      </c>
      <c r="E1791">
        <v>0.17360608309514899</v>
      </c>
      <c r="F1791">
        <v>-2.4148663866606102</v>
      </c>
      <c r="G1791">
        <v>1.57409827800465E-2</v>
      </c>
      <c r="H1791">
        <v>3.5078648217656799E-2</v>
      </c>
    </row>
    <row r="1792" spans="1:8" x14ac:dyDescent="0.3">
      <c r="A1792" t="s">
        <v>3518</v>
      </c>
      <c r="B1792" t="s">
        <v>3519</v>
      </c>
      <c r="C1792">
        <v>94.228580824974102</v>
      </c>
      <c r="D1792">
        <v>-0.43024770619900099</v>
      </c>
      <c r="E1792">
        <v>0.178242383889265</v>
      </c>
      <c r="F1792">
        <v>-2.41383500832382</v>
      </c>
      <c r="G1792">
        <v>1.5785608732968401E-2</v>
      </c>
      <c r="H1792">
        <v>3.51584551847074E-2</v>
      </c>
    </row>
    <row r="1793" spans="1:8" x14ac:dyDescent="0.3">
      <c r="A1793" t="s">
        <v>4804</v>
      </c>
      <c r="B1793" t="s">
        <v>13</v>
      </c>
      <c r="C1793">
        <v>75.994638643156804</v>
      </c>
      <c r="D1793">
        <v>-0.41057738864641402</v>
      </c>
      <c r="E1793">
        <v>0.170119075107586</v>
      </c>
      <c r="F1793">
        <v>-2.4134706139611901</v>
      </c>
      <c r="G1793">
        <v>1.5801402027017498E-2</v>
      </c>
      <c r="H1793">
        <v>3.5173991454114199E-2</v>
      </c>
    </row>
    <row r="1794" spans="1:8" x14ac:dyDescent="0.3">
      <c r="A1794" t="s">
        <v>2511</v>
      </c>
      <c r="B1794" t="s">
        <v>2512</v>
      </c>
      <c r="C1794">
        <v>110.769143205136</v>
      </c>
      <c r="D1794">
        <v>-0.61603270431064105</v>
      </c>
      <c r="E1794">
        <v>0.255362462483186</v>
      </c>
      <c r="F1794">
        <v>-2.4123855100716001</v>
      </c>
      <c r="G1794">
        <v>1.58485140851643E-2</v>
      </c>
      <c r="H1794">
        <v>3.5259187220145101E-2</v>
      </c>
    </row>
    <row r="1795" spans="1:8" x14ac:dyDescent="0.3">
      <c r="A1795" t="s">
        <v>1662</v>
      </c>
      <c r="B1795" t="s">
        <v>1663</v>
      </c>
      <c r="C1795">
        <v>183.741211966566</v>
      </c>
      <c r="D1795">
        <v>-0.31179834082965802</v>
      </c>
      <c r="E1795">
        <v>0.129360303185833</v>
      </c>
      <c r="F1795">
        <v>-2.4103092923471401</v>
      </c>
      <c r="G1795">
        <v>1.5939001835229401E-2</v>
      </c>
      <c r="H1795">
        <v>3.54407348499053E-2</v>
      </c>
    </row>
    <row r="1796" spans="1:8" x14ac:dyDescent="0.3">
      <c r="A1796" t="s">
        <v>3817</v>
      </c>
      <c r="B1796" t="s">
        <v>13</v>
      </c>
      <c r="C1796">
        <v>14.56322709709</v>
      </c>
      <c r="D1796">
        <v>1.0164292730628</v>
      </c>
      <c r="E1796">
        <v>0.42188673873444898</v>
      </c>
      <c r="F1796">
        <v>2.4092467947957399</v>
      </c>
      <c r="G1796">
        <v>1.5985484124310102E-2</v>
      </c>
      <c r="H1796">
        <v>3.5524287560932101E-2</v>
      </c>
    </row>
    <row r="1797" spans="1:8" x14ac:dyDescent="0.3">
      <c r="A1797" t="s">
        <v>2752</v>
      </c>
      <c r="B1797" t="s">
        <v>13</v>
      </c>
      <c r="C1797">
        <v>23.400677243139899</v>
      </c>
      <c r="D1797">
        <v>0.80486663300178296</v>
      </c>
      <c r="E1797">
        <v>0.33417442522648</v>
      </c>
      <c r="F1797">
        <v>2.40852253267526</v>
      </c>
      <c r="G1797">
        <v>1.6017237513394501E-2</v>
      </c>
      <c r="H1797">
        <v>3.5555236750656902E-2</v>
      </c>
    </row>
    <row r="1798" spans="1:8" x14ac:dyDescent="0.3">
      <c r="A1798" t="s">
        <v>3787</v>
      </c>
      <c r="B1798" t="s">
        <v>13</v>
      </c>
      <c r="C1798">
        <v>41.213031309965999</v>
      </c>
      <c r="D1798">
        <v>-0.53851331498622701</v>
      </c>
      <c r="E1798">
        <v>0.223584553290679</v>
      </c>
      <c r="F1798">
        <v>-2.4085443607819998</v>
      </c>
      <c r="G1798">
        <v>1.6016279706981301E-2</v>
      </c>
      <c r="H1798">
        <v>3.5555236750656902E-2</v>
      </c>
    </row>
    <row r="1799" spans="1:8" x14ac:dyDescent="0.3">
      <c r="A1799" t="s">
        <v>5364</v>
      </c>
      <c r="B1799" t="s">
        <v>13</v>
      </c>
      <c r="C1799">
        <v>25.255121222161399</v>
      </c>
      <c r="D1799">
        <v>0.71945949069258996</v>
      </c>
      <c r="E1799">
        <v>0.29882668926425399</v>
      </c>
      <c r="F1799">
        <v>2.4076145690466402</v>
      </c>
      <c r="G1799">
        <v>1.6057123141477499E-2</v>
      </c>
      <c r="H1799">
        <v>3.5623951174279099E-2</v>
      </c>
    </row>
    <row r="1800" spans="1:8" x14ac:dyDescent="0.3">
      <c r="A1800" t="s">
        <v>717</v>
      </c>
      <c r="B1800" t="s">
        <v>13</v>
      </c>
      <c r="C1800">
        <v>86.745263917397907</v>
      </c>
      <c r="D1800">
        <v>-0.40767177762004397</v>
      </c>
      <c r="E1800">
        <v>0.16936000353752301</v>
      </c>
      <c r="F1800">
        <v>-2.4071313716625</v>
      </c>
      <c r="G1800">
        <v>1.60783849325992E-2</v>
      </c>
      <c r="H1800">
        <v>3.5645443400349197E-2</v>
      </c>
    </row>
    <row r="1801" spans="1:8" x14ac:dyDescent="0.3">
      <c r="A1801" t="s">
        <v>3658</v>
      </c>
      <c r="B1801" t="s">
        <v>3659</v>
      </c>
      <c r="C1801">
        <v>247.54939680399201</v>
      </c>
      <c r="D1801">
        <v>-0.32854742922434099</v>
      </c>
      <c r="E1801">
        <v>0.13649730690044001</v>
      </c>
      <c r="F1801">
        <v>-2.4069883625175299</v>
      </c>
      <c r="G1801">
        <v>1.60846824067758E-2</v>
      </c>
      <c r="H1801">
        <v>3.5645443400349197E-2</v>
      </c>
    </row>
    <row r="1802" spans="1:8" x14ac:dyDescent="0.3">
      <c r="A1802" t="s">
        <v>4975</v>
      </c>
      <c r="B1802" t="s">
        <v>4976</v>
      </c>
      <c r="C1802">
        <v>133.08063856710601</v>
      </c>
      <c r="D1802">
        <v>-0.38966139857320597</v>
      </c>
      <c r="E1802">
        <v>0.162059380430328</v>
      </c>
      <c r="F1802">
        <v>-2.4044359390891699</v>
      </c>
      <c r="G1802">
        <v>1.6197444814826999E-2</v>
      </c>
      <c r="H1802">
        <v>3.5855497983543302E-2</v>
      </c>
    </row>
    <row r="1803" spans="1:8" x14ac:dyDescent="0.3">
      <c r="A1803" t="s">
        <v>5629</v>
      </c>
      <c r="B1803" t="s">
        <v>13</v>
      </c>
      <c r="C1803">
        <v>55.231764403057603</v>
      </c>
      <c r="D1803">
        <v>0.44254894310121001</v>
      </c>
      <c r="E1803">
        <v>0.18404326494078199</v>
      </c>
      <c r="F1803">
        <v>2.4045918944309399</v>
      </c>
      <c r="G1803">
        <v>1.6190535055829802E-2</v>
      </c>
      <c r="H1803">
        <v>3.5855497983543302E-2</v>
      </c>
    </row>
    <row r="1804" spans="1:8" x14ac:dyDescent="0.3">
      <c r="A1804" t="s">
        <v>4331</v>
      </c>
      <c r="B1804" t="s">
        <v>13</v>
      </c>
      <c r="C1804">
        <v>23.577899171361899</v>
      </c>
      <c r="D1804">
        <v>0.60560770912903195</v>
      </c>
      <c r="E1804">
        <v>0.25262437527345899</v>
      </c>
      <c r="F1804">
        <v>2.39726553889931</v>
      </c>
      <c r="G1804">
        <v>1.6517948400597102E-2</v>
      </c>
      <c r="H1804">
        <v>3.6544701148076501E-2</v>
      </c>
    </row>
    <row r="1805" spans="1:8" x14ac:dyDescent="0.3">
      <c r="A1805" t="s">
        <v>2390</v>
      </c>
      <c r="B1805" t="s">
        <v>13</v>
      </c>
      <c r="C1805">
        <v>4.8527422235691304</v>
      </c>
      <c r="D1805">
        <v>1.4141298100136801</v>
      </c>
      <c r="E1805">
        <v>0.59003106003095396</v>
      </c>
      <c r="F1805">
        <v>2.3967040140895102</v>
      </c>
      <c r="G1805">
        <v>1.6543281115976201E-2</v>
      </c>
      <c r="H1805">
        <v>3.6580459186047201E-2</v>
      </c>
    </row>
    <row r="1806" spans="1:8" x14ac:dyDescent="0.3">
      <c r="A1806" t="s">
        <v>654</v>
      </c>
      <c r="B1806" t="s">
        <v>13</v>
      </c>
      <c r="C1806">
        <v>203.963044254165</v>
      </c>
      <c r="D1806">
        <v>-0.39038921387424502</v>
      </c>
      <c r="E1806">
        <v>0.16319883402542801</v>
      </c>
      <c r="F1806">
        <v>-2.3921078615881499</v>
      </c>
      <c r="G1806">
        <v>1.67519184989962E-2</v>
      </c>
      <c r="H1806">
        <v>3.7021275840717897E-2</v>
      </c>
    </row>
    <row r="1807" spans="1:8" x14ac:dyDescent="0.3">
      <c r="A1807" t="s">
        <v>5141</v>
      </c>
      <c r="B1807" t="s">
        <v>5142</v>
      </c>
      <c r="C1807">
        <v>388.16265920204103</v>
      </c>
      <c r="D1807">
        <v>-0.328238127000474</v>
      </c>
      <c r="E1807">
        <v>0.13724159938956201</v>
      </c>
      <c r="F1807">
        <v>-2.3916810096971099</v>
      </c>
      <c r="G1807">
        <v>1.67714117105833E-2</v>
      </c>
      <c r="H1807">
        <v>3.7043832399510999E-2</v>
      </c>
    </row>
    <row r="1808" spans="1:8" x14ac:dyDescent="0.3">
      <c r="A1808" t="s">
        <v>1319</v>
      </c>
      <c r="B1808" t="s">
        <v>1320</v>
      </c>
      <c r="C1808">
        <v>294.29170068137</v>
      </c>
      <c r="D1808">
        <v>-0.33360177525634799</v>
      </c>
      <c r="E1808">
        <v>0.139521391065176</v>
      </c>
      <c r="F1808">
        <v>-2.3910439303211199</v>
      </c>
      <c r="G1808">
        <v>1.6800542502394399E-2</v>
      </c>
      <c r="H1808">
        <v>3.7087639204234198E-2</v>
      </c>
    </row>
    <row r="1809" spans="1:8" x14ac:dyDescent="0.3">
      <c r="A1809" t="s">
        <v>1578</v>
      </c>
      <c r="B1809" t="s">
        <v>13</v>
      </c>
      <c r="C1809">
        <v>86.532811474061603</v>
      </c>
      <c r="D1809">
        <v>-0.39769381387618202</v>
      </c>
      <c r="E1809">
        <v>0.16635695348497601</v>
      </c>
      <c r="F1809">
        <v>-2.3906052950897401</v>
      </c>
      <c r="G1809">
        <v>1.68206251407912E-2</v>
      </c>
      <c r="H1809">
        <v>3.7111434561181399E-2</v>
      </c>
    </row>
    <row r="1810" spans="1:8" x14ac:dyDescent="0.3">
      <c r="A1810" t="s">
        <v>1243</v>
      </c>
      <c r="B1810" t="s">
        <v>1244</v>
      </c>
      <c r="C1810">
        <v>156.61674511589399</v>
      </c>
      <c r="D1810">
        <v>0.39126140239254298</v>
      </c>
      <c r="E1810">
        <v>0.16378422961506001</v>
      </c>
      <c r="F1810">
        <v>2.3888832478689799</v>
      </c>
      <c r="G1810">
        <v>1.6899671894345401E-2</v>
      </c>
      <c r="H1810">
        <v>3.7244636014665197E-2</v>
      </c>
    </row>
    <row r="1811" spans="1:8" x14ac:dyDescent="0.3">
      <c r="A1811" t="s">
        <v>1516</v>
      </c>
      <c r="B1811" t="s">
        <v>13</v>
      </c>
      <c r="C1811">
        <v>357.84729215236803</v>
      </c>
      <c r="D1811">
        <v>-0.243109050016384</v>
      </c>
      <c r="E1811">
        <v>0.10175961297528199</v>
      </c>
      <c r="F1811">
        <v>-2.3890524237295998</v>
      </c>
      <c r="G1811">
        <v>1.6891891836587802E-2</v>
      </c>
      <c r="H1811">
        <v>3.7244636014665197E-2</v>
      </c>
    </row>
    <row r="1812" spans="1:8" x14ac:dyDescent="0.3">
      <c r="A1812" t="s">
        <v>2297</v>
      </c>
      <c r="B1812" t="s">
        <v>13</v>
      </c>
      <c r="C1812">
        <v>34.994984733371702</v>
      </c>
      <c r="D1812">
        <v>-0.64231129012217503</v>
      </c>
      <c r="E1812">
        <v>0.26906424988046401</v>
      </c>
      <c r="F1812">
        <v>-2.38720413584314</v>
      </c>
      <c r="G1812">
        <v>1.69770615589411E-2</v>
      </c>
      <c r="H1812">
        <v>3.7394532611052501E-2</v>
      </c>
    </row>
    <row r="1813" spans="1:8" x14ac:dyDescent="0.3">
      <c r="A1813" t="s">
        <v>4866</v>
      </c>
      <c r="B1813" t="s">
        <v>13</v>
      </c>
      <c r="C1813">
        <v>71.507063711602498</v>
      </c>
      <c r="D1813">
        <v>0.46151247149515301</v>
      </c>
      <c r="E1813">
        <v>0.193383492689954</v>
      </c>
      <c r="F1813">
        <v>2.3865143041711598</v>
      </c>
      <c r="G1813">
        <v>1.70089456727683E-2</v>
      </c>
      <c r="H1813">
        <v>3.7444086252026797E-2</v>
      </c>
    </row>
    <row r="1814" spans="1:8" x14ac:dyDescent="0.3">
      <c r="A1814" t="s">
        <v>3160</v>
      </c>
      <c r="B1814" t="s">
        <v>3161</v>
      </c>
      <c r="C1814">
        <v>435.25440161182701</v>
      </c>
      <c r="D1814">
        <v>0.27898218484342302</v>
      </c>
      <c r="E1814">
        <v>0.116921144153774</v>
      </c>
      <c r="F1814">
        <v>2.38607128644334</v>
      </c>
      <c r="G1814">
        <v>1.70294497103134E-2</v>
      </c>
      <c r="H1814">
        <v>3.7468546549608399E-2</v>
      </c>
    </row>
    <row r="1815" spans="1:8" x14ac:dyDescent="0.3">
      <c r="A1815" t="s">
        <v>2181</v>
      </c>
      <c r="B1815" t="s">
        <v>2182</v>
      </c>
      <c r="C1815">
        <v>242.962597764511</v>
      </c>
      <c r="D1815">
        <v>0.29099927238351497</v>
      </c>
      <c r="E1815">
        <v>0.122076285399975</v>
      </c>
      <c r="F1815">
        <v>2.3837494025156101</v>
      </c>
      <c r="G1815">
        <v>1.7137267772557599E-2</v>
      </c>
      <c r="H1815">
        <v>3.76849840930168E-2</v>
      </c>
    </row>
    <row r="1816" spans="1:8" x14ac:dyDescent="0.3">
      <c r="A1816" t="s">
        <v>500</v>
      </c>
      <c r="B1816" t="s">
        <v>501</v>
      </c>
      <c r="C1816">
        <v>223.56073065280901</v>
      </c>
      <c r="D1816">
        <v>-0.34160751467446998</v>
      </c>
      <c r="E1816">
        <v>0.14339998504448701</v>
      </c>
      <c r="F1816">
        <v>-2.38220049024756</v>
      </c>
      <c r="G1816">
        <v>1.7209525011757799E-2</v>
      </c>
      <c r="H1816">
        <v>3.78230276980175E-2</v>
      </c>
    </row>
    <row r="1817" spans="1:8" x14ac:dyDescent="0.3">
      <c r="A1817" t="s">
        <v>5476</v>
      </c>
      <c r="B1817" t="s">
        <v>5477</v>
      </c>
      <c r="C1817">
        <v>125.711966869714</v>
      </c>
      <c r="D1817">
        <v>-0.388549730811451</v>
      </c>
      <c r="E1817">
        <v>0.16320230576139599</v>
      </c>
      <c r="F1817">
        <v>-2.38078579220269</v>
      </c>
      <c r="G1817">
        <v>1.7275754488875299E-2</v>
      </c>
      <c r="H1817">
        <v>3.79476787753983E-2</v>
      </c>
    </row>
    <row r="1818" spans="1:8" x14ac:dyDescent="0.3">
      <c r="A1818" t="s">
        <v>941</v>
      </c>
      <c r="B1818" t="s">
        <v>942</v>
      </c>
      <c r="C1818">
        <v>20.479438486976001</v>
      </c>
      <c r="D1818">
        <v>-0.73747442997606905</v>
      </c>
      <c r="E1818">
        <v>0.31053562081231301</v>
      </c>
      <c r="F1818">
        <v>-2.3748464928015398</v>
      </c>
      <c r="G1818">
        <v>1.75562498378154E-2</v>
      </c>
      <c r="H1818">
        <v>3.8542587013233598E-2</v>
      </c>
    </row>
    <row r="1819" spans="1:8" x14ac:dyDescent="0.3">
      <c r="A1819" t="s">
        <v>4830</v>
      </c>
      <c r="B1819" t="s">
        <v>13</v>
      </c>
      <c r="C1819">
        <v>373.01884412085701</v>
      </c>
      <c r="D1819">
        <v>0.35776990443208301</v>
      </c>
      <c r="E1819">
        <v>0.15071194257829401</v>
      </c>
      <c r="F1819">
        <v>2.3738656559762799</v>
      </c>
      <c r="G1819">
        <v>1.7602953919349601E-2</v>
      </c>
      <c r="H1819">
        <v>3.8623863137670897E-2</v>
      </c>
    </row>
    <row r="1820" spans="1:8" x14ac:dyDescent="0.3">
      <c r="A1820" t="s">
        <v>5900</v>
      </c>
      <c r="B1820" t="s">
        <v>5901</v>
      </c>
      <c r="C1820">
        <v>65.5876552549379</v>
      </c>
      <c r="D1820">
        <v>-0.50338860820229503</v>
      </c>
      <c r="E1820">
        <v>0.21208628303209701</v>
      </c>
      <c r="F1820">
        <v>-2.3735085598445398</v>
      </c>
      <c r="G1820">
        <v>1.76199846338802E-2</v>
      </c>
      <c r="H1820">
        <v>3.8639977297717398E-2</v>
      </c>
    </row>
    <row r="1821" spans="1:8" x14ac:dyDescent="0.3">
      <c r="A1821" t="s">
        <v>3174</v>
      </c>
      <c r="B1821" t="s">
        <v>3175</v>
      </c>
      <c r="C1821">
        <v>25.292916521877899</v>
      </c>
      <c r="D1821">
        <v>0.61518779461960704</v>
      </c>
      <c r="E1821">
        <v>0.25963033222600101</v>
      </c>
      <c r="F1821">
        <v>2.3694758210458402</v>
      </c>
      <c r="G1821">
        <v>1.7813319782215099E-2</v>
      </c>
      <c r="H1821">
        <v>3.9042490445745197E-2</v>
      </c>
    </row>
    <row r="1822" spans="1:8" x14ac:dyDescent="0.3">
      <c r="A1822" t="s">
        <v>4089</v>
      </c>
      <c r="B1822" t="s">
        <v>13</v>
      </c>
      <c r="C1822">
        <v>27.342251897042502</v>
      </c>
      <c r="D1822">
        <v>0.736821682721161</v>
      </c>
      <c r="E1822">
        <v>0.31127460992489098</v>
      </c>
      <c r="F1822">
        <v>2.3671114161831301</v>
      </c>
      <c r="G1822">
        <v>1.7927534939534199E-2</v>
      </c>
      <c r="H1822">
        <v>3.9271244851072001E-2</v>
      </c>
    </row>
    <row r="1823" spans="1:8" x14ac:dyDescent="0.3">
      <c r="A1823" t="s">
        <v>4038</v>
      </c>
      <c r="B1823" t="s">
        <v>4039</v>
      </c>
      <c r="C1823">
        <v>118.105274368514</v>
      </c>
      <c r="D1823">
        <v>0.39830652932623101</v>
      </c>
      <c r="E1823">
        <v>0.16837556081930399</v>
      </c>
      <c r="F1823">
        <v>2.3655839801696801</v>
      </c>
      <c r="G1823">
        <v>1.80016600376228E-2</v>
      </c>
      <c r="H1823">
        <v>3.9411976888077599E-2</v>
      </c>
    </row>
    <row r="1824" spans="1:8" x14ac:dyDescent="0.3">
      <c r="A1824" t="s">
        <v>3376</v>
      </c>
      <c r="B1824" t="s">
        <v>3377</v>
      </c>
      <c r="C1824">
        <v>249.31199590068701</v>
      </c>
      <c r="D1824">
        <v>0.283197220539603</v>
      </c>
      <c r="E1824">
        <v>0.11982310173296</v>
      </c>
      <c r="F1824">
        <v>2.3634609390327901</v>
      </c>
      <c r="G1824">
        <v>1.8105135149296299E-2</v>
      </c>
      <c r="H1824">
        <v>3.9616776802272699E-2</v>
      </c>
    </row>
    <row r="1825" spans="1:8" x14ac:dyDescent="0.3">
      <c r="A1825" t="s">
        <v>2228</v>
      </c>
      <c r="B1825" t="s">
        <v>2229</v>
      </c>
      <c r="C1825">
        <v>92.939391498746602</v>
      </c>
      <c r="D1825">
        <v>0.36250495348665901</v>
      </c>
      <c r="E1825">
        <v>0.15364301081693299</v>
      </c>
      <c r="F1825">
        <v>2.3593976163262398</v>
      </c>
      <c r="G1825">
        <v>1.8304631111667798E-2</v>
      </c>
      <c r="H1825">
        <v>4.0031345123049698E-2</v>
      </c>
    </row>
    <row r="1826" spans="1:8" x14ac:dyDescent="0.3">
      <c r="A1826" t="s">
        <v>5712</v>
      </c>
      <c r="B1826" t="s">
        <v>13</v>
      </c>
      <c r="C1826">
        <v>66.328456898018899</v>
      </c>
      <c r="D1826">
        <v>0.50338496304230895</v>
      </c>
      <c r="E1826">
        <v>0.21340609009522199</v>
      </c>
      <c r="F1826">
        <v>2.3588125475599</v>
      </c>
      <c r="G1826">
        <v>1.8333514011199301E-2</v>
      </c>
      <c r="H1826">
        <v>4.0072541035985801E-2</v>
      </c>
    </row>
    <row r="1827" spans="1:8" x14ac:dyDescent="0.3">
      <c r="A1827" t="s">
        <v>1565</v>
      </c>
      <c r="B1827" t="s">
        <v>1566</v>
      </c>
      <c r="C1827">
        <v>71.689303210728298</v>
      </c>
      <c r="D1827">
        <v>0.486508560545026</v>
      </c>
      <c r="E1827">
        <v>0.20636541871067601</v>
      </c>
      <c r="F1827">
        <v>2.35751010796587</v>
      </c>
      <c r="G1827">
        <v>1.8397954422530598E-2</v>
      </c>
      <c r="H1827">
        <v>4.0169370657621599E-2</v>
      </c>
    </row>
    <row r="1828" spans="1:8" x14ac:dyDescent="0.3">
      <c r="A1828" t="s">
        <v>2691</v>
      </c>
      <c r="B1828" t="s">
        <v>13</v>
      </c>
      <c r="C1828">
        <v>175.00808685169801</v>
      </c>
      <c r="D1828">
        <v>0.43178137547608902</v>
      </c>
      <c r="E1828">
        <v>0.18314195930546101</v>
      </c>
      <c r="F1828">
        <v>2.3576321729523699</v>
      </c>
      <c r="G1828">
        <v>1.83919066417709E-2</v>
      </c>
      <c r="H1828">
        <v>4.0169370657621599E-2</v>
      </c>
    </row>
    <row r="1829" spans="1:8" x14ac:dyDescent="0.3">
      <c r="A1829" t="s">
        <v>639</v>
      </c>
      <c r="B1829" t="s">
        <v>13</v>
      </c>
      <c r="C1829">
        <v>418.60213180085998</v>
      </c>
      <c r="D1829">
        <v>0.33132498986096098</v>
      </c>
      <c r="E1829">
        <v>0.140761863950878</v>
      </c>
      <c r="F1829">
        <v>2.3537979717047701</v>
      </c>
      <c r="G1829">
        <v>1.8582707659982201E-2</v>
      </c>
      <c r="H1829">
        <v>4.0550558454961201E-2</v>
      </c>
    </row>
    <row r="1830" spans="1:8" x14ac:dyDescent="0.3">
      <c r="A1830" t="s">
        <v>5645</v>
      </c>
      <c r="B1830" t="s">
        <v>13</v>
      </c>
      <c r="C1830">
        <v>27.503193028775801</v>
      </c>
      <c r="D1830">
        <v>0.72791114546713398</v>
      </c>
      <c r="E1830">
        <v>0.30986734290343698</v>
      </c>
      <c r="F1830">
        <v>2.3491057129372002</v>
      </c>
      <c r="G1830">
        <v>1.8818563147908099E-2</v>
      </c>
      <c r="H1830">
        <v>4.10427820650658E-2</v>
      </c>
    </row>
    <row r="1831" spans="1:8" x14ac:dyDescent="0.3">
      <c r="A1831" t="s">
        <v>4638</v>
      </c>
      <c r="B1831" t="s">
        <v>4639</v>
      </c>
      <c r="C1831">
        <v>13.9529590042004</v>
      </c>
      <c r="D1831">
        <v>0.84315463312876004</v>
      </c>
      <c r="E1831">
        <v>0.358967378267394</v>
      </c>
      <c r="F1831">
        <v>2.3488335825900499</v>
      </c>
      <c r="G1831">
        <v>1.8832321700359301E-2</v>
      </c>
      <c r="H1831">
        <v>4.10503449523133E-2</v>
      </c>
    </row>
    <row r="1832" spans="1:8" x14ac:dyDescent="0.3">
      <c r="A1832" t="s">
        <v>3948</v>
      </c>
      <c r="B1832" t="s">
        <v>3949</v>
      </c>
      <c r="C1832">
        <v>118.87012695333399</v>
      </c>
      <c r="D1832">
        <v>-0.378851599843677</v>
      </c>
      <c r="E1832">
        <v>0.16133180013189199</v>
      </c>
      <c r="F1832">
        <v>-2.34827603444552</v>
      </c>
      <c r="G1832">
        <v>1.88605380820147E-2</v>
      </c>
      <c r="H1832">
        <v>4.10893972742526E-2</v>
      </c>
    </row>
    <row r="1833" spans="1:8" x14ac:dyDescent="0.3">
      <c r="A1833" t="s">
        <v>1087</v>
      </c>
      <c r="B1833" t="s">
        <v>1088</v>
      </c>
      <c r="C1833">
        <v>455.08969649511801</v>
      </c>
      <c r="D1833">
        <v>-0.40201957795523302</v>
      </c>
      <c r="E1833">
        <v>0.171261661774324</v>
      </c>
      <c r="F1833">
        <v>-2.3473997261861501</v>
      </c>
      <c r="G1833">
        <v>1.8904960993416299E-2</v>
      </c>
      <c r="H1833">
        <v>4.1141238081144303E-2</v>
      </c>
    </row>
    <row r="1834" spans="1:8" x14ac:dyDescent="0.3">
      <c r="A1834" t="s">
        <v>4901</v>
      </c>
      <c r="B1834" t="s">
        <v>13</v>
      </c>
      <c r="C1834">
        <v>67.189736305439695</v>
      </c>
      <c r="D1834">
        <v>0.50981583153028898</v>
      </c>
      <c r="E1834">
        <v>0.217165543101245</v>
      </c>
      <c r="F1834">
        <v>2.34759080215873</v>
      </c>
      <c r="G1834">
        <v>1.88952669389328E-2</v>
      </c>
      <c r="H1834">
        <v>4.1141238081144303E-2</v>
      </c>
    </row>
    <row r="1835" spans="1:8" x14ac:dyDescent="0.3">
      <c r="A1835" t="s">
        <v>4660</v>
      </c>
      <c r="B1835" t="s">
        <v>13</v>
      </c>
      <c r="C1835">
        <v>86.156341253432501</v>
      </c>
      <c r="D1835">
        <v>-0.40999168719363799</v>
      </c>
      <c r="E1835">
        <v>0.17479853115966501</v>
      </c>
      <c r="F1835">
        <v>-2.34550991060184</v>
      </c>
      <c r="G1835">
        <v>1.9001073431806102E-2</v>
      </c>
      <c r="H1835">
        <v>4.1327852736899998E-2</v>
      </c>
    </row>
    <row r="1836" spans="1:8" x14ac:dyDescent="0.3">
      <c r="A1836" t="s">
        <v>3067</v>
      </c>
      <c r="B1836" t="s">
        <v>13</v>
      </c>
      <c r="C1836">
        <v>36.882585171529001</v>
      </c>
      <c r="D1836">
        <v>-0.57078642505909305</v>
      </c>
      <c r="E1836">
        <v>0.24345891174059101</v>
      </c>
      <c r="F1836">
        <v>-2.34448770422203</v>
      </c>
      <c r="G1836">
        <v>1.9053238747691999E-2</v>
      </c>
      <c r="H1836">
        <v>4.1396170677856003E-2</v>
      </c>
    </row>
    <row r="1837" spans="1:8" x14ac:dyDescent="0.3">
      <c r="A1837" t="s">
        <v>4119</v>
      </c>
      <c r="B1837" t="s">
        <v>13</v>
      </c>
      <c r="C1837">
        <v>231.691515813997</v>
      </c>
      <c r="D1837">
        <v>-0.38101504564484501</v>
      </c>
      <c r="E1837">
        <v>0.16251446475825601</v>
      </c>
      <c r="F1837">
        <v>-2.3444992801816902</v>
      </c>
      <c r="G1837">
        <v>1.9052647302178399E-2</v>
      </c>
      <c r="H1837">
        <v>4.1396170677856003E-2</v>
      </c>
    </row>
    <row r="1838" spans="1:8" x14ac:dyDescent="0.3">
      <c r="A1838" t="s">
        <v>355</v>
      </c>
      <c r="B1838" t="s">
        <v>13</v>
      </c>
      <c r="C1838">
        <v>196.84677175998999</v>
      </c>
      <c r="D1838">
        <v>0.34399251654755902</v>
      </c>
      <c r="E1838">
        <v>0.146750753951539</v>
      </c>
      <c r="F1838">
        <v>2.34405962003544</v>
      </c>
      <c r="G1838">
        <v>1.90751219440803E-2</v>
      </c>
      <c r="H1838">
        <v>4.1421154836655601E-2</v>
      </c>
    </row>
    <row r="1839" spans="1:8" x14ac:dyDescent="0.3">
      <c r="A1839" t="s">
        <v>4155</v>
      </c>
      <c r="B1839" t="s">
        <v>4156</v>
      </c>
      <c r="C1839">
        <v>274.86861254103098</v>
      </c>
      <c r="D1839">
        <v>-0.35743833696953797</v>
      </c>
      <c r="E1839">
        <v>0.15252157437309399</v>
      </c>
      <c r="F1839">
        <v>-2.34352640561645</v>
      </c>
      <c r="G1839">
        <v>1.91024100107254E-2</v>
      </c>
      <c r="H1839">
        <v>4.1457841965605799E-2</v>
      </c>
    </row>
    <row r="1840" spans="1:8" x14ac:dyDescent="0.3">
      <c r="A1840" t="s">
        <v>2696</v>
      </c>
      <c r="B1840" t="s">
        <v>2697</v>
      </c>
      <c r="C1840">
        <v>209.79139047749001</v>
      </c>
      <c r="D1840">
        <v>0.30122168109295799</v>
      </c>
      <c r="E1840">
        <v>0.12861387518790099</v>
      </c>
      <c r="F1840">
        <v>2.3420620881913599</v>
      </c>
      <c r="G1840">
        <v>1.9177524321596699E-2</v>
      </c>
      <c r="H1840">
        <v>4.1598229754676003E-2</v>
      </c>
    </row>
    <row r="1841" spans="1:8" x14ac:dyDescent="0.3">
      <c r="A1841" t="s">
        <v>2075</v>
      </c>
      <c r="B1841" t="s">
        <v>13</v>
      </c>
      <c r="C1841">
        <v>38.269447506757999</v>
      </c>
      <c r="D1841">
        <v>-0.53757785598593899</v>
      </c>
      <c r="E1841">
        <v>0.23000482834188801</v>
      </c>
      <c r="F1841">
        <v>-2.33724596071028</v>
      </c>
      <c r="G1841">
        <v>1.94263986219585E-2</v>
      </c>
      <c r="H1841">
        <v>4.21151652733655E-2</v>
      </c>
    </row>
    <row r="1842" spans="1:8" x14ac:dyDescent="0.3">
      <c r="A1842" t="s">
        <v>4521</v>
      </c>
      <c r="B1842" t="s">
        <v>4522</v>
      </c>
      <c r="C1842">
        <v>85.336785855887896</v>
      </c>
      <c r="D1842">
        <v>0.42006221174812503</v>
      </c>
      <c r="E1842">
        <v>0.17994093753026599</v>
      </c>
      <c r="F1842">
        <v>2.3344449435108099</v>
      </c>
      <c r="G1842">
        <v>1.9572435770548E-2</v>
      </c>
      <c r="H1842">
        <v>4.2408716072089098E-2</v>
      </c>
    </row>
    <row r="1843" spans="1:8" x14ac:dyDescent="0.3">
      <c r="A1843" t="s">
        <v>1939</v>
      </c>
      <c r="B1843" t="s">
        <v>1940</v>
      </c>
      <c r="C1843">
        <v>97.614798326043299</v>
      </c>
      <c r="D1843">
        <v>-0.3517048487869</v>
      </c>
      <c r="E1843">
        <v>0.150727809710751</v>
      </c>
      <c r="F1843">
        <v>-2.3333772942221298</v>
      </c>
      <c r="G1843">
        <v>1.9628351900429102E-2</v>
      </c>
      <c r="H1843">
        <v>4.2506783784371199E-2</v>
      </c>
    </row>
    <row r="1844" spans="1:8" x14ac:dyDescent="0.3">
      <c r="A1844" t="s">
        <v>25</v>
      </c>
      <c r="B1844" t="s">
        <v>26</v>
      </c>
      <c r="C1844">
        <v>151.50396346585899</v>
      </c>
      <c r="D1844">
        <v>0.30796692558601801</v>
      </c>
      <c r="E1844">
        <v>0.13209880486847</v>
      </c>
      <c r="F1844">
        <v>2.3313377126512198</v>
      </c>
      <c r="G1844">
        <v>1.9735559121649499E-2</v>
      </c>
      <c r="H1844">
        <v>4.2692595084739701E-2</v>
      </c>
    </row>
    <row r="1845" spans="1:8" x14ac:dyDescent="0.3">
      <c r="A1845" t="s">
        <v>3215</v>
      </c>
      <c r="B1845" t="s">
        <v>13</v>
      </c>
      <c r="C1845">
        <v>419.55874945670098</v>
      </c>
      <c r="D1845">
        <v>-0.319101986608051</v>
      </c>
      <c r="E1845">
        <v>0.136863668313322</v>
      </c>
      <c r="F1845">
        <v>-2.3315317391430002</v>
      </c>
      <c r="G1845">
        <v>1.9725338479462898E-2</v>
      </c>
      <c r="H1845">
        <v>4.2692595084739701E-2</v>
      </c>
    </row>
    <row r="1846" spans="1:8" x14ac:dyDescent="0.3">
      <c r="A1846" t="s">
        <v>3128</v>
      </c>
      <c r="B1846" t="s">
        <v>13</v>
      </c>
      <c r="C1846">
        <v>560.33815383655997</v>
      </c>
      <c r="D1846">
        <v>0.340854284363518</v>
      </c>
      <c r="E1846">
        <v>0.14629915253637801</v>
      </c>
      <c r="F1846">
        <v>2.3298445579085798</v>
      </c>
      <c r="G1846">
        <v>1.9814368182583201E-2</v>
      </c>
      <c r="H1846">
        <v>4.2839845355189497E-2</v>
      </c>
    </row>
    <row r="1847" spans="1:8" x14ac:dyDescent="0.3">
      <c r="A1847" t="s">
        <v>3644</v>
      </c>
      <c r="B1847" t="s">
        <v>3645</v>
      </c>
      <c r="C1847">
        <v>26.743014298594002</v>
      </c>
      <c r="D1847">
        <v>-0.61875732579246201</v>
      </c>
      <c r="E1847">
        <v>0.26564213236911999</v>
      </c>
      <c r="F1847">
        <v>-2.3292891089003702</v>
      </c>
      <c r="G1847">
        <v>1.9843754956286399E-2</v>
      </c>
      <c r="H1847">
        <v>4.2880140043676303E-2</v>
      </c>
    </row>
    <row r="1848" spans="1:8" x14ac:dyDescent="0.3">
      <c r="A1848" t="s">
        <v>475</v>
      </c>
      <c r="B1848" t="s">
        <v>13</v>
      </c>
      <c r="C1848">
        <v>14.8070279774954</v>
      </c>
      <c r="D1848">
        <v>-0.79184769474174399</v>
      </c>
      <c r="E1848">
        <v>0.34087228488747601</v>
      </c>
      <c r="F1848">
        <v>-2.3230040394839899</v>
      </c>
      <c r="G1848">
        <v>2.0178935435554001E-2</v>
      </c>
      <c r="H1848">
        <v>4.3565623769408202E-2</v>
      </c>
    </row>
    <row r="1849" spans="1:8" x14ac:dyDescent="0.3">
      <c r="A1849" t="s">
        <v>1303</v>
      </c>
      <c r="B1849" t="s">
        <v>1304</v>
      </c>
      <c r="C1849">
        <v>293.672013522481</v>
      </c>
      <c r="D1849">
        <v>0.319160130951957</v>
      </c>
      <c r="E1849">
        <v>0.13739539935839401</v>
      </c>
      <c r="F1849">
        <v>2.32293171709069</v>
      </c>
      <c r="G1849">
        <v>2.0182820939048999E-2</v>
      </c>
      <c r="H1849">
        <v>4.3565623769408202E-2</v>
      </c>
    </row>
    <row r="1850" spans="1:8" x14ac:dyDescent="0.3">
      <c r="A1850" t="s">
        <v>1502</v>
      </c>
      <c r="B1850" t="s">
        <v>1503</v>
      </c>
      <c r="C1850">
        <v>98.093738719793507</v>
      </c>
      <c r="D1850">
        <v>-0.381215481668992</v>
      </c>
      <c r="E1850">
        <v>0.16431067491221599</v>
      </c>
      <c r="F1850">
        <v>-2.32008956126958</v>
      </c>
      <c r="G1850">
        <v>2.0336032916485201E-2</v>
      </c>
      <c r="H1850">
        <v>4.3872598866338298E-2</v>
      </c>
    </row>
    <row r="1851" spans="1:8" x14ac:dyDescent="0.3">
      <c r="A1851" t="s">
        <v>2070</v>
      </c>
      <c r="B1851" t="s">
        <v>13</v>
      </c>
      <c r="C1851">
        <v>77.231246589226799</v>
      </c>
      <c r="D1851">
        <v>-0.38324451290058797</v>
      </c>
      <c r="E1851">
        <v>0.16520677606560899</v>
      </c>
      <c r="F1851">
        <v>-2.3197868878476702</v>
      </c>
      <c r="G1851">
        <v>2.0352408745219101E-2</v>
      </c>
      <c r="H1851">
        <v>4.3884193775502199E-2</v>
      </c>
    </row>
    <row r="1852" spans="1:8" x14ac:dyDescent="0.3">
      <c r="A1852" t="s">
        <v>4333</v>
      </c>
      <c r="B1852" t="s">
        <v>13</v>
      </c>
      <c r="C1852">
        <v>21.0733107312432</v>
      </c>
      <c r="D1852">
        <v>0.861306502988059</v>
      </c>
      <c r="E1852">
        <v>0.371396839727898</v>
      </c>
      <c r="F1852">
        <v>2.3191002476464</v>
      </c>
      <c r="G1852">
        <v>2.0389601349503399E-2</v>
      </c>
      <c r="H1852">
        <v>4.3940637376104298E-2</v>
      </c>
    </row>
    <row r="1853" spans="1:8" x14ac:dyDescent="0.3">
      <c r="A1853" t="s">
        <v>2825</v>
      </c>
      <c r="B1853" t="s">
        <v>2826</v>
      </c>
      <c r="C1853">
        <v>62.489101163476498</v>
      </c>
      <c r="D1853">
        <v>0.44684324399289499</v>
      </c>
      <c r="E1853">
        <v>0.192819638548128</v>
      </c>
      <c r="F1853">
        <v>2.3174156292247199</v>
      </c>
      <c r="G1853">
        <v>2.0481101772136499E-2</v>
      </c>
      <c r="H1853">
        <v>4.4113992963851101E-2</v>
      </c>
    </row>
    <row r="1854" spans="1:8" x14ac:dyDescent="0.3">
      <c r="A1854" t="s">
        <v>5535</v>
      </c>
      <c r="B1854" t="s">
        <v>5536</v>
      </c>
      <c r="C1854">
        <v>43.910093377204198</v>
      </c>
      <c r="D1854">
        <v>-0.50623014794349197</v>
      </c>
      <c r="E1854">
        <v>0.21860285012759501</v>
      </c>
      <c r="F1854">
        <v>-2.3157527344589299</v>
      </c>
      <c r="G1854">
        <v>2.05717732836611E-2</v>
      </c>
      <c r="H1854">
        <v>4.42853770256472E-2</v>
      </c>
    </row>
    <row r="1855" spans="1:8" x14ac:dyDescent="0.3">
      <c r="A1855" t="s">
        <v>2057</v>
      </c>
      <c r="B1855" t="s">
        <v>13</v>
      </c>
      <c r="C1855">
        <v>223.661446846942</v>
      </c>
      <c r="D1855">
        <v>0.276090434859944</v>
      </c>
      <c r="E1855">
        <v>0.119586227992715</v>
      </c>
      <c r="F1855">
        <v>2.3087143017569098</v>
      </c>
      <c r="G1855">
        <v>2.0959440194869901E-2</v>
      </c>
      <c r="H1855">
        <v>4.5095580872349397E-2</v>
      </c>
    </row>
    <row r="1856" spans="1:8" x14ac:dyDescent="0.3">
      <c r="A1856" t="s">
        <v>1664</v>
      </c>
      <c r="B1856" t="s">
        <v>13</v>
      </c>
      <c r="C1856">
        <v>133.91028903496399</v>
      </c>
      <c r="D1856">
        <v>0.35974363680973198</v>
      </c>
      <c r="E1856">
        <v>0.155921207712375</v>
      </c>
      <c r="F1856">
        <v>2.3072142788512999</v>
      </c>
      <c r="G1856">
        <v>2.10428774678467E-2</v>
      </c>
      <c r="H1856">
        <v>4.5250694457811498E-2</v>
      </c>
    </row>
    <row r="1857" spans="1:8" x14ac:dyDescent="0.3">
      <c r="A1857" t="s">
        <v>3671</v>
      </c>
      <c r="B1857" t="s">
        <v>13</v>
      </c>
      <c r="C1857">
        <v>26.276033290011</v>
      </c>
      <c r="D1857">
        <v>-0.606882759969677</v>
      </c>
      <c r="E1857">
        <v>0.26312761998294298</v>
      </c>
      <c r="F1857">
        <v>-2.3064198277969301</v>
      </c>
      <c r="G1857">
        <v>2.10871851325732E-2</v>
      </c>
      <c r="H1857">
        <v>4.5321541753143603E-2</v>
      </c>
    </row>
    <row r="1858" spans="1:8" x14ac:dyDescent="0.3">
      <c r="A1858" t="s">
        <v>2373</v>
      </c>
      <c r="B1858" t="s">
        <v>2374</v>
      </c>
      <c r="C1858">
        <v>49.600130131137099</v>
      </c>
      <c r="D1858">
        <v>-0.482563151177127</v>
      </c>
      <c r="E1858">
        <v>0.209390708809397</v>
      </c>
      <c r="F1858">
        <v>-2.3046063214600001</v>
      </c>
      <c r="G1858">
        <v>2.1188631618083799E-2</v>
      </c>
      <c r="H1858">
        <v>4.5492070468912002E-2</v>
      </c>
    </row>
    <row r="1859" spans="1:8" x14ac:dyDescent="0.3">
      <c r="A1859" t="s">
        <v>3835</v>
      </c>
      <c r="B1859" t="s">
        <v>3836</v>
      </c>
      <c r="C1859">
        <v>239.01175902717401</v>
      </c>
      <c r="D1859">
        <v>-0.367621481788937</v>
      </c>
      <c r="E1859">
        <v>0.159516828003789</v>
      </c>
      <c r="F1859">
        <v>-2.30459373088966</v>
      </c>
      <c r="G1859">
        <v>2.1189337410688999E-2</v>
      </c>
      <c r="H1859">
        <v>4.5492070468912002E-2</v>
      </c>
    </row>
    <row r="1860" spans="1:8" x14ac:dyDescent="0.3">
      <c r="A1860" t="s">
        <v>48</v>
      </c>
      <c r="B1860" t="s">
        <v>13</v>
      </c>
      <c r="C1860">
        <v>52.1215470793815</v>
      </c>
      <c r="D1860">
        <v>0.54969509580997</v>
      </c>
      <c r="E1860">
        <v>0.23862506455121901</v>
      </c>
      <c r="F1860">
        <v>2.3035932828086598</v>
      </c>
      <c r="G1860">
        <v>2.1245485274859199E-2</v>
      </c>
      <c r="H1860">
        <v>4.5588080022277301E-2</v>
      </c>
    </row>
    <row r="1861" spans="1:8" x14ac:dyDescent="0.3">
      <c r="A1861" t="s">
        <v>1260</v>
      </c>
      <c r="B1861" t="s">
        <v>13</v>
      </c>
      <c r="C1861">
        <v>683.75938915236998</v>
      </c>
      <c r="D1861">
        <v>0.27522158356734799</v>
      </c>
      <c r="E1861">
        <v>0.11951407611011899</v>
      </c>
      <c r="F1861">
        <v>2.3028382306512798</v>
      </c>
      <c r="G1861">
        <v>2.1287946621363501E-2</v>
      </c>
      <c r="H1861">
        <v>4.5654633910010102E-2</v>
      </c>
    </row>
    <row r="1862" spans="1:8" x14ac:dyDescent="0.3">
      <c r="A1862" t="s">
        <v>1699</v>
      </c>
      <c r="B1862" t="s">
        <v>1700</v>
      </c>
      <c r="C1862">
        <v>32.380529691189601</v>
      </c>
      <c r="D1862">
        <v>0.60085018124883605</v>
      </c>
      <c r="E1862">
        <v>0.26102690773302001</v>
      </c>
      <c r="F1862">
        <v>2.3018706633240602</v>
      </c>
      <c r="G1862">
        <v>2.13424670695114E-2</v>
      </c>
      <c r="H1862">
        <v>4.5725887301942297E-2</v>
      </c>
    </row>
    <row r="1863" spans="1:8" x14ac:dyDescent="0.3">
      <c r="A1863" t="s">
        <v>2884</v>
      </c>
      <c r="B1863" t="s">
        <v>13</v>
      </c>
      <c r="C1863">
        <v>116.864329594635</v>
      </c>
      <c r="D1863">
        <v>-0.39665224589401998</v>
      </c>
      <c r="E1863">
        <v>0.172319509713874</v>
      </c>
      <c r="F1863">
        <v>-2.30184177376454</v>
      </c>
      <c r="G1863">
        <v>2.1344096805268602E-2</v>
      </c>
      <c r="H1863">
        <v>4.5725887301942297E-2</v>
      </c>
    </row>
    <row r="1864" spans="1:8" x14ac:dyDescent="0.3">
      <c r="A1864" t="s">
        <v>2483</v>
      </c>
      <c r="B1864" t="s">
        <v>13</v>
      </c>
      <c r="C1864">
        <v>164.112218448937</v>
      </c>
      <c r="D1864">
        <v>-0.32191340932843199</v>
      </c>
      <c r="E1864">
        <v>0.13991512850802201</v>
      </c>
      <c r="F1864">
        <v>-2.3007762831735099</v>
      </c>
      <c r="G1864">
        <v>2.1404279680620201E-2</v>
      </c>
      <c r="H1864">
        <v>4.5830204855606002E-2</v>
      </c>
    </row>
    <row r="1865" spans="1:8" x14ac:dyDescent="0.3">
      <c r="A1865" t="s">
        <v>2683</v>
      </c>
      <c r="B1865" t="s">
        <v>13</v>
      </c>
      <c r="C1865">
        <v>20.2420211153994</v>
      </c>
      <c r="D1865">
        <v>0.79820695773383199</v>
      </c>
      <c r="E1865">
        <v>0.34696826912241302</v>
      </c>
      <c r="F1865">
        <v>2.3005186029049201</v>
      </c>
      <c r="G1865">
        <v>2.14188565921953E-2</v>
      </c>
      <c r="H1865">
        <v>4.5836812739413701E-2</v>
      </c>
    </row>
    <row r="1866" spans="1:8" x14ac:dyDescent="0.3">
      <c r="A1866" t="s">
        <v>1411</v>
      </c>
      <c r="B1866" t="s">
        <v>1412</v>
      </c>
      <c r="C1866">
        <v>302.37233467881202</v>
      </c>
      <c r="D1866">
        <v>-0.31876810916527498</v>
      </c>
      <c r="E1866">
        <v>0.138578482184262</v>
      </c>
      <c r="F1866">
        <v>-2.3002713274159201</v>
      </c>
      <c r="G1866">
        <v>2.1432853035050901E-2</v>
      </c>
      <c r="H1866">
        <v>4.5842171987570103E-2</v>
      </c>
    </row>
    <row r="1867" spans="1:8" x14ac:dyDescent="0.3">
      <c r="A1867" t="s">
        <v>429</v>
      </c>
      <c r="B1867" t="s">
        <v>430</v>
      </c>
      <c r="C1867">
        <v>570.63542708039995</v>
      </c>
      <c r="D1867">
        <v>-0.32688933209038001</v>
      </c>
      <c r="E1867">
        <v>0.14214899761820601</v>
      </c>
      <c r="F1867">
        <v>-2.2996246021260198</v>
      </c>
      <c r="G1867">
        <v>2.1469497046461599E-2</v>
      </c>
      <c r="H1867">
        <v>4.5895939827618103E-2</v>
      </c>
    </row>
    <row r="1868" spans="1:8" x14ac:dyDescent="0.3">
      <c r="A1868" t="s">
        <v>4144</v>
      </c>
      <c r="B1868" t="s">
        <v>4145</v>
      </c>
      <c r="C1868">
        <v>66.653835713833999</v>
      </c>
      <c r="D1868">
        <v>-0.51171906023782598</v>
      </c>
      <c r="E1868">
        <v>0.222931013246423</v>
      </c>
      <c r="F1868">
        <v>-2.2954144099824401</v>
      </c>
      <c r="G1868">
        <v>2.1709386314210301E-2</v>
      </c>
      <c r="H1868">
        <v>4.6383900378888503E-2</v>
      </c>
    </row>
    <row r="1869" spans="1:8" x14ac:dyDescent="0.3">
      <c r="A1869" t="s">
        <v>3270</v>
      </c>
      <c r="B1869" t="s">
        <v>3271</v>
      </c>
      <c r="C1869">
        <v>62.6715109934174</v>
      </c>
      <c r="D1869">
        <v>0.55259033122811796</v>
      </c>
      <c r="E1869">
        <v>0.24079628738671999</v>
      </c>
      <c r="F1869">
        <v>2.2948457271712699</v>
      </c>
      <c r="G1869">
        <v>2.1741967028206601E-2</v>
      </c>
      <c r="H1869">
        <v>4.6428643723509598E-2</v>
      </c>
    </row>
    <row r="1870" spans="1:8" x14ac:dyDescent="0.3">
      <c r="A1870" t="s">
        <v>227</v>
      </c>
      <c r="B1870" t="s">
        <v>228</v>
      </c>
      <c r="C1870">
        <v>25.289984511786301</v>
      </c>
      <c r="D1870">
        <v>-0.70354260201044705</v>
      </c>
      <c r="E1870">
        <v>0.30660786631574599</v>
      </c>
      <c r="F1870">
        <v>-2.29460062608418</v>
      </c>
      <c r="G1870">
        <v>2.1756022364838999E-2</v>
      </c>
      <c r="H1870">
        <v>4.6433800542184399E-2</v>
      </c>
    </row>
    <row r="1871" spans="1:8" x14ac:dyDescent="0.3">
      <c r="A1871" t="s">
        <v>49</v>
      </c>
      <c r="B1871" t="s">
        <v>13</v>
      </c>
      <c r="C1871">
        <v>56.634105084223599</v>
      </c>
      <c r="D1871">
        <v>0.53796138770060098</v>
      </c>
      <c r="E1871">
        <v>0.23452340277077199</v>
      </c>
      <c r="F1871">
        <v>2.29384948941073</v>
      </c>
      <c r="G1871">
        <v>2.1799145604868501E-2</v>
      </c>
      <c r="H1871">
        <v>4.6476104659444503E-2</v>
      </c>
    </row>
    <row r="1872" spans="1:8" x14ac:dyDescent="0.3">
      <c r="A1872" t="s">
        <v>2694</v>
      </c>
      <c r="B1872" t="s">
        <v>2695</v>
      </c>
      <c r="C1872">
        <v>219.94346787196099</v>
      </c>
      <c r="D1872">
        <v>0.29006730878505399</v>
      </c>
      <c r="E1872">
        <v>0.126447878858577</v>
      </c>
      <c r="F1872">
        <v>2.2939673753600398</v>
      </c>
      <c r="G1872">
        <v>2.1792372779560101E-2</v>
      </c>
      <c r="H1872">
        <v>4.6476104659444503E-2</v>
      </c>
    </row>
    <row r="1873" spans="1:8" x14ac:dyDescent="0.3">
      <c r="A1873" t="s">
        <v>4511</v>
      </c>
      <c r="B1873" t="s">
        <v>13</v>
      </c>
      <c r="C1873">
        <v>5.8755335628322101</v>
      </c>
      <c r="D1873">
        <v>1.37086041358139</v>
      </c>
      <c r="E1873">
        <v>0.598403236009039</v>
      </c>
      <c r="F1873">
        <v>2.2908639711311398</v>
      </c>
      <c r="G1873">
        <v>2.1971282347615199E-2</v>
      </c>
      <c r="H1873">
        <v>4.68180797460667E-2</v>
      </c>
    </row>
    <row r="1874" spans="1:8" x14ac:dyDescent="0.3">
      <c r="A1874" t="s">
        <v>2602</v>
      </c>
      <c r="B1874" t="s">
        <v>2603</v>
      </c>
      <c r="C1874">
        <v>105.115192367647</v>
      </c>
      <c r="D1874">
        <v>0.43519149675440999</v>
      </c>
      <c r="E1874">
        <v>0.19016909880170699</v>
      </c>
      <c r="F1874">
        <v>2.2884448603723602</v>
      </c>
      <c r="G1874">
        <v>2.21116277166769E-2</v>
      </c>
      <c r="H1874">
        <v>4.70919823608245E-2</v>
      </c>
    </row>
    <row r="1875" spans="1:8" x14ac:dyDescent="0.3">
      <c r="A1875" t="s">
        <v>3638</v>
      </c>
      <c r="B1875" t="s">
        <v>13</v>
      </c>
      <c r="C1875">
        <v>99.977076633656907</v>
      </c>
      <c r="D1875">
        <v>-0.38388483640980903</v>
      </c>
      <c r="E1875">
        <v>0.16782568982420301</v>
      </c>
      <c r="F1875">
        <v>-2.2874021063874599</v>
      </c>
      <c r="G1875">
        <v>2.2172363465104501E-2</v>
      </c>
      <c r="H1875">
        <v>4.7196135465475797E-2</v>
      </c>
    </row>
    <row r="1876" spans="1:8" x14ac:dyDescent="0.3">
      <c r="A1876" t="s">
        <v>1305</v>
      </c>
      <c r="B1876" t="s">
        <v>1306</v>
      </c>
      <c r="C1876">
        <v>81.540475142267596</v>
      </c>
      <c r="D1876">
        <v>-0.42689720578329798</v>
      </c>
      <c r="E1876">
        <v>0.18682792896097</v>
      </c>
      <c r="F1876">
        <v>-2.28497531475865</v>
      </c>
      <c r="G1876">
        <v>2.23142752485114E-2</v>
      </c>
      <c r="H1876">
        <v>4.7472231055511002E-2</v>
      </c>
    </row>
    <row r="1877" spans="1:8" x14ac:dyDescent="0.3">
      <c r="A1877" t="s">
        <v>2071</v>
      </c>
      <c r="B1877" t="s">
        <v>13</v>
      </c>
      <c r="C1877">
        <v>76.439103122185699</v>
      </c>
      <c r="D1877">
        <v>-0.40665948290867798</v>
      </c>
      <c r="E1877">
        <v>0.177986463634421</v>
      </c>
      <c r="F1877">
        <v>-2.2847775870413698</v>
      </c>
      <c r="G1877">
        <v>2.23258725144494E-2</v>
      </c>
      <c r="H1877">
        <v>4.7472231055511002E-2</v>
      </c>
    </row>
    <row r="1878" spans="1:8" x14ac:dyDescent="0.3">
      <c r="A1878" t="s">
        <v>2002</v>
      </c>
      <c r="B1878" t="s">
        <v>13</v>
      </c>
      <c r="C1878">
        <v>28.729822789349701</v>
      </c>
      <c r="D1878">
        <v>-0.55854797847191195</v>
      </c>
      <c r="E1878">
        <v>0.244511191828372</v>
      </c>
      <c r="F1878">
        <v>-2.2843452452841899</v>
      </c>
      <c r="G1878">
        <v>2.2351248788072899E-2</v>
      </c>
      <c r="H1878">
        <v>4.7500869161226797E-2</v>
      </c>
    </row>
    <row r="1879" spans="1:8" x14ac:dyDescent="0.3">
      <c r="A1879" t="s">
        <v>1761</v>
      </c>
      <c r="B1879" t="s">
        <v>1762</v>
      </c>
      <c r="C1879">
        <v>145.22341326261201</v>
      </c>
      <c r="D1879">
        <v>-0.30533880200594199</v>
      </c>
      <c r="E1879">
        <v>0.133871316966128</v>
      </c>
      <c r="F1879">
        <v>-2.2808381132397302</v>
      </c>
      <c r="G1879">
        <v>2.25580281455936E-2</v>
      </c>
      <c r="H1879">
        <v>4.7914789282626699E-2</v>
      </c>
    </row>
    <row r="1880" spans="1:8" x14ac:dyDescent="0.3">
      <c r="A1880" t="s">
        <v>2004</v>
      </c>
      <c r="B1880" t="s">
        <v>13</v>
      </c>
      <c r="C1880">
        <v>76.449764178277903</v>
      </c>
      <c r="D1880">
        <v>-0.34925751262622101</v>
      </c>
      <c r="E1880">
        <v>0.15339671467309299</v>
      </c>
      <c r="F1880">
        <v>-2.2768252460330101</v>
      </c>
      <c r="G1880">
        <v>2.2796663298250901E-2</v>
      </c>
      <c r="H1880">
        <v>4.8395896698628399E-2</v>
      </c>
    </row>
    <row r="1881" spans="1:8" x14ac:dyDescent="0.3">
      <c r="A1881" t="s">
        <v>1882</v>
      </c>
      <c r="B1881" t="s">
        <v>1883</v>
      </c>
      <c r="C1881">
        <v>10.9785242074724</v>
      </c>
      <c r="D1881">
        <v>-0.97614935164002103</v>
      </c>
      <c r="E1881">
        <v>0.428786799680764</v>
      </c>
      <c r="F1881">
        <v>-2.2765377860670499</v>
      </c>
      <c r="G1881">
        <v>2.2813841700312899E-2</v>
      </c>
      <c r="H1881">
        <v>4.8406603480078698E-2</v>
      </c>
    </row>
    <row r="1882" spans="1:8" x14ac:dyDescent="0.3">
      <c r="A1882" t="s">
        <v>1346</v>
      </c>
      <c r="B1882" t="s">
        <v>1347</v>
      </c>
      <c r="C1882">
        <v>133.13843487688101</v>
      </c>
      <c r="D1882">
        <v>-0.31131727817876897</v>
      </c>
      <c r="E1882">
        <v>0.13686505976895499</v>
      </c>
      <c r="F1882">
        <v>-2.2746293225189098</v>
      </c>
      <c r="G1882">
        <v>2.2928175564031102E-2</v>
      </c>
      <c r="H1882">
        <v>4.8623334569335402E-2</v>
      </c>
    </row>
    <row r="1883" spans="1:8" x14ac:dyDescent="0.3">
      <c r="A1883" t="s">
        <v>5116</v>
      </c>
      <c r="B1883" t="s">
        <v>13</v>
      </c>
      <c r="C1883">
        <v>22.118588360374801</v>
      </c>
      <c r="D1883">
        <v>-0.83005864916156702</v>
      </c>
      <c r="E1883">
        <v>0.36509078566053998</v>
      </c>
      <c r="F1883">
        <v>-2.2735677857763101</v>
      </c>
      <c r="G1883">
        <v>2.2991986183166401E-2</v>
      </c>
      <c r="H1883">
        <v>4.8732748610335198E-2</v>
      </c>
    </row>
    <row r="1884" spans="1:8" x14ac:dyDescent="0.3">
      <c r="A1884" t="s">
        <v>4190</v>
      </c>
      <c r="B1884" t="s">
        <v>4191</v>
      </c>
      <c r="C1884">
        <v>55.7526345226782</v>
      </c>
      <c r="D1884">
        <v>0.50148031023374295</v>
      </c>
      <c r="E1884">
        <v>0.22094243049148099</v>
      </c>
      <c r="F1884">
        <v>2.2697329305114202</v>
      </c>
      <c r="G1884">
        <v>2.32237921088463E-2</v>
      </c>
      <c r="H1884">
        <v>4.91979324068973E-2</v>
      </c>
    </row>
    <row r="1885" spans="1:8" x14ac:dyDescent="0.3">
      <c r="A1885" t="s">
        <v>3951</v>
      </c>
      <c r="B1885" t="s">
        <v>3952</v>
      </c>
      <c r="C1885">
        <v>142.597242062238</v>
      </c>
      <c r="D1885">
        <v>-0.31726561874074999</v>
      </c>
      <c r="E1885">
        <v>0.13985788820591899</v>
      </c>
      <c r="F1885">
        <v>-2.2684856950909098</v>
      </c>
      <c r="G1885">
        <v>2.3299619917709201E-2</v>
      </c>
      <c r="H1885">
        <v>4.9332369348058402E-2</v>
      </c>
    </row>
    <row r="1886" spans="1:8" x14ac:dyDescent="0.3">
      <c r="A1886" t="s">
        <v>248</v>
      </c>
      <c r="B1886" t="s">
        <v>249</v>
      </c>
      <c r="C1886">
        <v>401.221166028482</v>
      </c>
      <c r="D1886">
        <v>0.37210826896642801</v>
      </c>
      <c r="E1886">
        <v>0.164067426238484</v>
      </c>
      <c r="F1886">
        <v>2.2680203956240601</v>
      </c>
      <c r="G1886">
        <v>2.3327963594343599E-2</v>
      </c>
      <c r="H1886">
        <v>4.9366178661982299E-2</v>
      </c>
    </row>
    <row r="1887" spans="1:8" x14ac:dyDescent="0.3">
      <c r="A1887" t="s">
        <v>205</v>
      </c>
      <c r="B1887" t="s">
        <v>206</v>
      </c>
      <c r="C1887">
        <v>150.03865678522001</v>
      </c>
      <c r="D1887">
        <v>0.34894213297412502</v>
      </c>
      <c r="E1887">
        <v>0.15398488313658801</v>
      </c>
      <c r="F1887">
        <v>2.2660804480697401</v>
      </c>
      <c r="G1887">
        <v>2.3446458113386401E-2</v>
      </c>
      <c r="H1887">
        <v>4.95906264126715E-2</v>
      </c>
    </row>
    <row r="1888" spans="1:8" x14ac:dyDescent="0.3">
      <c r="A1888" t="s">
        <v>5008</v>
      </c>
      <c r="B1888" t="s">
        <v>13</v>
      </c>
      <c r="C1888">
        <v>241.381023613748</v>
      </c>
      <c r="D1888">
        <v>-0.62382283986891596</v>
      </c>
      <c r="E1888">
        <v>0.27553915924063699</v>
      </c>
      <c r="F1888">
        <v>-2.2640079239122302</v>
      </c>
      <c r="G1888">
        <v>2.3573627423296599E-2</v>
      </c>
      <c r="H1888">
        <v>4.9833174240344599E-2</v>
      </c>
    </row>
    <row r="1889" spans="1:8" x14ac:dyDescent="0.3">
      <c r="A1889" t="s">
        <v>593</v>
      </c>
      <c r="B1889" t="s">
        <v>594</v>
      </c>
      <c r="C1889">
        <v>26.642347629605599</v>
      </c>
      <c r="D1889">
        <v>0.73585392729182497</v>
      </c>
      <c r="E1889">
        <v>0.32519777247467702</v>
      </c>
      <c r="F1889">
        <v>2.2627889536024601</v>
      </c>
      <c r="G1889">
        <v>2.36487021842153E-2</v>
      </c>
      <c r="H1889">
        <v>4.9965398841543898E-2</v>
      </c>
    </row>
    <row r="1890" spans="1:8" x14ac:dyDescent="0.3">
      <c r="A1890" t="s">
        <v>2978</v>
      </c>
      <c r="B1890" t="s">
        <v>2979</v>
      </c>
      <c r="C1890">
        <v>13.857775438687201</v>
      </c>
      <c r="D1890">
        <v>0.96054781374565901</v>
      </c>
      <c r="E1890">
        <v>0.42516472054937998</v>
      </c>
      <c r="F1890">
        <v>2.2592368729570902</v>
      </c>
      <c r="G1890">
        <v>2.3868654311685802E-2</v>
      </c>
      <c r="H1890">
        <v>5.04034208837029E-2</v>
      </c>
    </row>
    <row r="1891" spans="1:8" x14ac:dyDescent="0.3">
      <c r="A1891" t="s">
        <v>2488</v>
      </c>
      <c r="B1891" t="s">
        <v>2489</v>
      </c>
      <c r="C1891">
        <v>42.074465907126203</v>
      </c>
      <c r="D1891">
        <v>-0.471225819648948</v>
      </c>
      <c r="E1891">
        <v>0.208624101916077</v>
      </c>
      <c r="F1891">
        <v>-2.25873144723474</v>
      </c>
      <c r="G1891">
        <v>2.3900095069222301E-2</v>
      </c>
      <c r="H1891">
        <v>5.0443110704300402E-2</v>
      </c>
    </row>
    <row r="1892" spans="1:8" x14ac:dyDescent="0.3">
      <c r="A1892" t="s">
        <v>1819</v>
      </c>
      <c r="B1892" t="s">
        <v>1820</v>
      </c>
      <c r="C1892">
        <v>105.33426072462299</v>
      </c>
      <c r="D1892">
        <v>0.34048599448509798</v>
      </c>
      <c r="E1892">
        <v>0.15093998574234099</v>
      </c>
      <c r="F1892">
        <v>2.2557706813774101</v>
      </c>
      <c r="G1892">
        <v>2.4084996376567899E-2</v>
      </c>
      <c r="H1892">
        <v>5.08064783427443E-2</v>
      </c>
    </row>
    <row r="1893" spans="1:8" x14ac:dyDescent="0.3">
      <c r="A1893" t="s">
        <v>1570</v>
      </c>
      <c r="B1893" t="s">
        <v>1571</v>
      </c>
      <c r="C1893">
        <v>126.64145834475499</v>
      </c>
      <c r="D1893">
        <v>-0.36098776978642499</v>
      </c>
      <c r="E1893">
        <v>0.16004852064158301</v>
      </c>
      <c r="F1893">
        <v>-2.2554895749072901</v>
      </c>
      <c r="G1893">
        <v>2.4102615916649601E-2</v>
      </c>
      <c r="H1893">
        <v>5.0813033251401303E-2</v>
      </c>
    </row>
    <row r="1894" spans="1:8" x14ac:dyDescent="0.3">
      <c r="A1894" t="s">
        <v>2426</v>
      </c>
      <c r="B1894" t="s">
        <v>2427</v>
      </c>
      <c r="C1894">
        <v>98.913539392045493</v>
      </c>
      <c r="D1894">
        <v>0.436245173576708</v>
      </c>
      <c r="E1894">
        <v>0.19342984224849299</v>
      </c>
      <c r="F1894">
        <v>2.2553147358527901</v>
      </c>
      <c r="G1894">
        <v>2.4113580332138999E-2</v>
      </c>
      <c r="H1894">
        <v>5.0813033251401303E-2</v>
      </c>
    </row>
    <row r="1895" spans="1:8" x14ac:dyDescent="0.3">
      <c r="A1895" t="s">
        <v>2371</v>
      </c>
      <c r="B1895" t="s">
        <v>2372</v>
      </c>
      <c r="C1895">
        <v>41.279272321798601</v>
      </c>
      <c r="D1895">
        <v>-0.51564001471077303</v>
      </c>
      <c r="E1895">
        <v>0.22874008604875101</v>
      </c>
      <c r="F1895">
        <v>-2.2542616977108101</v>
      </c>
      <c r="G1895">
        <v>2.4179709414048501E-2</v>
      </c>
      <c r="H1895">
        <v>5.0925480914804297E-2</v>
      </c>
    </row>
    <row r="1896" spans="1:8" x14ac:dyDescent="0.3">
      <c r="A1896" t="s">
        <v>5311</v>
      </c>
      <c r="B1896" t="s">
        <v>13</v>
      </c>
      <c r="C1896">
        <v>15.294091637769601</v>
      </c>
      <c r="D1896">
        <v>0.98271439853839204</v>
      </c>
      <c r="E1896">
        <v>0.43605352879717901</v>
      </c>
      <c r="F1896">
        <v>2.2536554198956602</v>
      </c>
      <c r="G1896">
        <v>2.4217853946841901E-2</v>
      </c>
      <c r="H1896">
        <v>5.0978902054856098E-2</v>
      </c>
    </row>
    <row r="1897" spans="1:8" x14ac:dyDescent="0.3">
      <c r="A1897" t="s">
        <v>702</v>
      </c>
      <c r="B1897" t="s">
        <v>13</v>
      </c>
      <c r="C1897">
        <v>51.876929445500998</v>
      </c>
      <c r="D1897">
        <v>0.52636369634081703</v>
      </c>
      <c r="E1897">
        <v>0.23366362656466699</v>
      </c>
      <c r="F1897">
        <v>2.25265568321197</v>
      </c>
      <c r="G1897">
        <v>2.4280867244331102E-2</v>
      </c>
      <c r="H1897">
        <v>5.1070204783179897E-2</v>
      </c>
    </row>
    <row r="1898" spans="1:8" x14ac:dyDescent="0.3">
      <c r="A1898" t="s">
        <v>1441</v>
      </c>
      <c r="B1898" t="s">
        <v>1442</v>
      </c>
      <c r="C1898">
        <v>95.347725524880303</v>
      </c>
      <c r="D1898">
        <v>0.38084824576167498</v>
      </c>
      <c r="E1898">
        <v>0.16907343307063299</v>
      </c>
      <c r="F1898">
        <v>2.2525611436692698</v>
      </c>
      <c r="G1898">
        <v>2.4286833410301401E-2</v>
      </c>
      <c r="H1898">
        <v>5.1070204783179897E-2</v>
      </c>
    </row>
    <row r="1899" spans="1:8" x14ac:dyDescent="0.3">
      <c r="A1899" t="s">
        <v>144</v>
      </c>
      <c r="B1899" t="s">
        <v>13</v>
      </c>
      <c r="C1899">
        <v>28.503817060348201</v>
      </c>
      <c r="D1899">
        <v>0.66528794338741604</v>
      </c>
      <c r="E1899">
        <v>0.29573463389354898</v>
      </c>
      <c r="F1899">
        <v>2.24961119578199</v>
      </c>
      <c r="G1899">
        <v>2.4473637129235299E-2</v>
      </c>
      <c r="H1899">
        <v>5.1435900162549897E-2</v>
      </c>
    </row>
    <row r="1900" spans="1:8" x14ac:dyDescent="0.3">
      <c r="A1900" t="s">
        <v>2144</v>
      </c>
      <c r="B1900" t="s">
        <v>2145</v>
      </c>
      <c r="C1900">
        <v>590.45231477255697</v>
      </c>
      <c r="D1900">
        <v>-0.319098351565269</v>
      </c>
      <c r="E1900">
        <v>0.141994031818304</v>
      </c>
      <c r="F1900">
        <v>-2.2472659412445402</v>
      </c>
      <c r="G1900">
        <v>2.4623036161967201E-2</v>
      </c>
      <c r="H1900">
        <v>5.1722638888934698E-2</v>
      </c>
    </row>
    <row r="1901" spans="1:8" x14ac:dyDescent="0.3">
      <c r="A1901" t="s">
        <v>797</v>
      </c>
      <c r="B1901" t="s">
        <v>13</v>
      </c>
      <c r="C1901">
        <v>57.587237971170801</v>
      </c>
      <c r="D1901">
        <v>0.543259267223553</v>
      </c>
      <c r="E1901">
        <v>0.241816087429682</v>
      </c>
      <c r="F1901">
        <v>2.2465803371396</v>
      </c>
      <c r="G1901">
        <v>2.4666859972299601E-2</v>
      </c>
      <c r="H1901">
        <v>5.1771925493916099E-2</v>
      </c>
    </row>
    <row r="1902" spans="1:8" x14ac:dyDescent="0.3">
      <c r="A1902" t="s">
        <v>3049</v>
      </c>
      <c r="B1902" t="s">
        <v>13</v>
      </c>
      <c r="C1902">
        <v>36.3340331258619</v>
      </c>
      <c r="D1902">
        <v>0.59358776205048402</v>
      </c>
      <c r="E1902">
        <v>0.26422864483490599</v>
      </c>
      <c r="F1902">
        <v>2.2464928525117598</v>
      </c>
      <c r="G1902">
        <v>2.4672456847313701E-2</v>
      </c>
      <c r="H1902">
        <v>5.1771925493916099E-2</v>
      </c>
    </row>
    <row r="1903" spans="1:8" x14ac:dyDescent="0.3">
      <c r="A1903" t="s">
        <v>1413</v>
      </c>
      <c r="B1903" t="s">
        <v>1414</v>
      </c>
      <c r="C1903">
        <v>218.31742353559301</v>
      </c>
      <c r="D1903">
        <v>-0.29493355524994003</v>
      </c>
      <c r="E1903">
        <v>0.13135455110966299</v>
      </c>
      <c r="F1903">
        <v>-2.2453242217980698</v>
      </c>
      <c r="G1903">
        <v>2.4747326176095499E-2</v>
      </c>
      <c r="H1903">
        <v>5.1901726664797601E-2</v>
      </c>
    </row>
    <row r="1904" spans="1:8" x14ac:dyDescent="0.3">
      <c r="A1904" t="s">
        <v>3476</v>
      </c>
      <c r="B1904" t="s">
        <v>13</v>
      </c>
      <c r="C1904">
        <v>149.37884396934001</v>
      </c>
      <c r="D1904">
        <v>-0.30811778329</v>
      </c>
      <c r="E1904">
        <v>0.13728953098855601</v>
      </c>
      <c r="F1904">
        <v>-2.2442919068292499</v>
      </c>
      <c r="G1904">
        <v>2.4813625937981702E-2</v>
      </c>
      <c r="H1904">
        <v>5.2013428201055603E-2</v>
      </c>
    </row>
    <row r="1905" spans="1:8" x14ac:dyDescent="0.3">
      <c r="A1905" t="s">
        <v>5534</v>
      </c>
      <c r="B1905" t="s">
        <v>13</v>
      </c>
      <c r="C1905">
        <v>22.6071990333513</v>
      </c>
      <c r="D1905">
        <v>-0.70879248397417205</v>
      </c>
      <c r="E1905">
        <v>0.31586032026970601</v>
      </c>
      <c r="F1905">
        <v>-2.2440060953808598</v>
      </c>
      <c r="G1905">
        <v>2.4832009163892801E-2</v>
      </c>
      <c r="H1905">
        <v>5.2024624240949703E-2</v>
      </c>
    </row>
    <row r="1906" spans="1:8" x14ac:dyDescent="0.3">
      <c r="A1906" t="s">
        <v>1394</v>
      </c>
      <c r="B1906" t="s">
        <v>13</v>
      </c>
      <c r="C1906">
        <v>92.421487511641999</v>
      </c>
      <c r="D1906">
        <v>-0.39294938357649201</v>
      </c>
      <c r="E1906">
        <v>0.175133167939727</v>
      </c>
      <c r="F1906">
        <v>-2.2437176703828401</v>
      </c>
      <c r="G1906">
        <v>2.4850572448174901E-2</v>
      </c>
      <c r="H1906">
        <v>5.2036185562083802E-2</v>
      </c>
    </row>
    <row r="1907" spans="1:8" x14ac:dyDescent="0.3">
      <c r="A1907" t="s">
        <v>3275</v>
      </c>
      <c r="B1907" t="s">
        <v>3276</v>
      </c>
      <c r="C1907">
        <v>102.008744379334</v>
      </c>
      <c r="D1907">
        <v>0.34870128962934999</v>
      </c>
      <c r="E1907">
        <v>0.15545347349445801</v>
      </c>
      <c r="F1907">
        <v>2.24312317885764</v>
      </c>
      <c r="G1907">
        <v>2.4888872358952999E-2</v>
      </c>
      <c r="H1907">
        <v>5.2089040839382802E-2</v>
      </c>
    </row>
    <row r="1908" spans="1:8" x14ac:dyDescent="0.3">
      <c r="A1908" t="s">
        <v>4230</v>
      </c>
      <c r="B1908" t="s">
        <v>13</v>
      </c>
      <c r="C1908">
        <v>41.347002981575898</v>
      </c>
      <c r="D1908">
        <v>-0.56115034414703202</v>
      </c>
      <c r="E1908">
        <v>0.25095003993950499</v>
      </c>
      <c r="F1908">
        <v>-2.2361038248182998</v>
      </c>
      <c r="G1908">
        <v>2.5344970974627401E-2</v>
      </c>
      <c r="H1908">
        <v>5.3015778299836801E-2</v>
      </c>
    </row>
    <row r="1909" spans="1:8" x14ac:dyDescent="0.3">
      <c r="A1909" t="s">
        <v>5545</v>
      </c>
      <c r="B1909" t="s">
        <v>13</v>
      </c>
      <c r="C1909">
        <v>54.840365316418797</v>
      </c>
      <c r="D1909">
        <v>0.50064375970766395</v>
      </c>
      <c r="E1909">
        <v>0.22405691591544799</v>
      </c>
      <c r="F1909">
        <v>2.2344490356932001</v>
      </c>
      <c r="G1909">
        <v>2.5453542329600599E-2</v>
      </c>
      <c r="H1909">
        <v>5.3214979220532803E-2</v>
      </c>
    </row>
    <row r="1910" spans="1:8" x14ac:dyDescent="0.3">
      <c r="A1910" t="s">
        <v>1534</v>
      </c>
      <c r="B1910" t="s">
        <v>1535</v>
      </c>
      <c r="C1910">
        <v>181.581319205867</v>
      </c>
      <c r="D1910">
        <v>-0.36049963741492502</v>
      </c>
      <c r="E1910">
        <v>0.16168604722389199</v>
      </c>
      <c r="F1910">
        <v>-2.22962737728216</v>
      </c>
      <c r="G1910">
        <v>2.57721907751703E-2</v>
      </c>
      <c r="H1910">
        <v>5.3852943427006E-2</v>
      </c>
    </row>
    <row r="1911" spans="1:8" x14ac:dyDescent="0.3">
      <c r="A1911" t="s">
        <v>3129</v>
      </c>
      <c r="B1911" t="s">
        <v>13</v>
      </c>
      <c r="C1911">
        <v>64.3825807349142</v>
      </c>
      <c r="D1911">
        <v>-0.45912830730679299</v>
      </c>
      <c r="E1911">
        <v>0.20607633153176699</v>
      </c>
      <c r="F1911">
        <v>-2.2279526420821298</v>
      </c>
      <c r="G1911">
        <v>2.5883673205125801E-2</v>
      </c>
      <c r="H1911">
        <v>5.4057577180757502E-2</v>
      </c>
    </row>
    <row r="1912" spans="1:8" x14ac:dyDescent="0.3">
      <c r="A1912" t="s">
        <v>3073</v>
      </c>
      <c r="B1912" t="s">
        <v>13</v>
      </c>
      <c r="C1912">
        <v>25.479187115996801</v>
      </c>
      <c r="D1912">
        <v>-0.57026317092860301</v>
      </c>
      <c r="E1912">
        <v>0.25624903310984098</v>
      </c>
      <c r="F1912">
        <v>-2.2254256494468798</v>
      </c>
      <c r="G1912">
        <v>2.6052677244713999E-2</v>
      </c>
      <c r="H1912">
        <v>5.4382066734256398E-2</v>
      </c>
    </row>
    <row r="1913" spans="1:8" x14ac:dyDescent="0.3">
      <c r="A1913" t="s">
        <v>333</v>
      </c>
      <c r="B1913" t="s">
        <v>13</v>
      </c>
      <c r="C1913">
        <v>49.742134477608197</v>
      </c>
      <c r="D1913">
        <v>-0.39359361654595099</v>
      </c>
      <c r="E1913">
        <v>0.17696691433898901</v>
      </c>
      <c r="F1913">
        <v>-2.2241084895225298</v>
      </c>
      <c r="G1913">
        <v>2.61411458548437E-2</v>
      </c>
      <c r="H1913">
        <v>5.4538196032934798E-2</v>
      </c>
    </row>
    <row r="1914" spans="1:8" x14ac:dyDescent="0.3">
      <c r="A1914" t="s">
        <v>2945</v>
      </c>
      <c r="B1914" t="s">
        <v>13</v>
      </c>
      <c r="C1914">
        <v>83.5881200620192</v>
      </c>
      <c r="D1914">
        <v>0.44410203787771402</v>
      </c>
      <c r="E1914">
        <v>0.19989316460376</v>
      </c>
      <c r="F1914">
        <v>2.2216969687684802</v>
      </c>
      <c r="G1914">
        <v>2.63037915485109E-2</v>
      </c>
      <c r="H1914">
        <v>5.4848836637224299E-2</v>
      </c>
    </row>
    <row r="1915" spans="1:8" x14ac:dyDescent="0.3">
      <c r="A1915" t="s">
        <v>1360</v>
      </c>
      <c r="B1915" t="s">
        <v>13</v>
      </c>
      <c r="C1915">
        <v>83.878476602381397</v>
      </c>
      <c r="D1915">
        <v>0.47202547730614802</v>
      </c>
      <c r="E1915">
        <v>0.21265844613472201</v>
      </c>
      <c r="F1915">
        <v>2.21964133513471</v>
      </c>
      <c r="G1915">
        <v>2.64431240279395E-2</v>
      </c>
      <c r="H1915">
        <v>5.5110565176306497E-2</v>
      </c>
    </row>
    <row r="1916" spans="1:8" x14ac:dyDescent="0.3">
      <c r="A1916" t="s">
        <v>5064</v>
      </c>
      <c r="B1916" t="s">
        <v>13</v>
      </c>
      <c r="C1916">
        <v>53.7924462876626</v>
      </c>
      <c r="D1916">
        <v>0.743213045876844</v>
      </c>
      <c r="E1916">
        <v>0.33492278806928899</v>
      </c>
      <c r="F1916">
        <v>2.2190578615483401</v>
      </c>
      <c r="G1916">
        <v>2.6482788329032E-2</v>
      </c>
      <c r="H1916">
        <v>5.51644086916495E-2</v>
      </c>
    </row>
    <row r="1917" spans="1:8" x14ac:dyDescent="0.3">
      <c r="A1917" t="s">
        <v>5595</v>
      </c>
      <c r="B1917" t="s">
        <v>13</v>
      </c>
      <c r="C1917">
        <v>193.03171109767601</v>
      </c>
      <c r="D1917">
        <v>-0.38785828796392702</v>
      </c>
      <c r="E1917">
        <v>0.17493662751769001</v>
      </c>
      <c r="F1917">
        <v>-2.2171359621340998</v>
      </c>
      <c r="G1917">
        <v>2.6613801983421798E-2</v>
      </c>
      <c r="H1917">
        <v>5.5408380016633299E-2</v>
      </c>
    </row>
    <row r="1918" spans="1:8" x14ac:dyDescent="0.3">
      <c r="A1918" t="s">
        <v>3123</v>
      </c>
      <c r="B1918" t="s">
        <v>3124</v>
      </c>
      <c r="C1918">
        <v>31.229770879813799</v>
      </c>
      <c r="D1918">
        <v>-0.61725457099926595</v>
      </c>
      <c r="E1918">
        <v>0.27848245970431601</v>
      </c>
      <c r="F1918">
        <v>-2.2164935330384798</v>
      </c>
      <c r="G1918">
        <v>2.6657720295106602E-2</v>
      </c>
      <c r="H1918">
        <v>5.5470863983923001E-2</v>
      </c>
    </row>
    <row r="1919" spans="1:8" x14ac:dyDescent="0.3">
      <c r="A1919" t="s">
        <v>4159</v>
      </c>
      <c r="B1919" t="s">
        <v>13</v>
      </c>
      <c r="C1919">
        <v>40.012798933764998</v>
      </c>
      <c r="D1919">
        <v>-0.53807457513059598</v>
      </c>
      <c r="E1919">
        <v>0.243510515274629</v>
      </c>
      <c r="F1919">
        <v>-2.2096564270489898</v>
      </c>
      <c r="G1919">
        <v>2.7129015955220999E-2</v>
      </c>
      <c r="H1919">
        <v>5.6422129637839699E-2</v>
      </c>
    </row>
    <row r="1920" spans="1:8" x14ac:dyDescent="0.3">
      <c r="A1920" t="s">
        <v>5429</v>
      </c>
      <c r="B1920" t="s">
        <v>5430</v>
      </c>
      <c r="C1920">
        <v>36.717498587815101</v>
      </c>
      <c r="D1920">
        <v>-0.55168166216456305</v>
      </c>
      <c r="E1920">
        <v>0.24979700316424699</v>
      </c>
      <c r="F1920">
        <v>-2.2085199388954302</v>
      </c>
      <c r="G1920">
        <v>2.7208049452257702E-2</v>
      </c>
      <c r="H1920">
        <v>5.6557013686845098E-2</v>
      </c>
    </row>
    <row r="1921" spans="1:8" x14ac:dyDescent="0.3">
      <c r="A1921" t="s">
        <v>1892</v>
      </c>
      <c r="B1921" t="s">
        <v>13</v>
      </c>
      <c r="C1921">
        <v>138.68615989822399</v>
      </c>
      <c r="D1921">
        <v>-0.311677795669207</v>
      </c>
      <c r="E1921">
        <v>0.14115796376707801</v>
      </c>
      <c r="F1921">
        <v>-2.2080071669459702</v>
      </c>
      <c r="G1921">
        <v>2.7243773566638301E-2</v>
      </c>
      <c r="H1921">
        <v>5.6601777477770801E-2</v>
      </c>
    </row>
    <row r="1922" spans="1:8" x14ac:dyDescent="0.3">
      <c r="A1922" t="s">
        <v>1541</v>
      </c>
      <c r="B1922" t="s">
        <v>1542</v>
      </c>
      <c r="C1922">
        <v>67.3417565228538</v>
      </c>
      <c r="D1922">
        <v>0.48305240052564802</v>
      </c>
      <c r="E1922">
        <v>0.21881401809263801</v>
      </c>
      <c r="F1922">
        <v>2.20759348389252</v>
      </c>
      <c r="G1922">
        <v>2.7272623787423102E-2</v>
      </c>
      <c r="H1922">
        <v>5.66322208683138E-2</v>
      </c>
    </row>
    <row r="1923" spans="1:8" x14ac:dyDescent="0.3">
      <c r="A1923" t="s">
        <v>4349</v>
      </c>
      <c r="B1923" t="s">
        <v>13</v>
      </c>
      <c r="C1923">
        <v>23.826125917159899</v>
      </c>
      <c r="D1923">
        <v>-0.60900672233376596</v>
      </c>
      <c r="E1923">
        <v>0.275913706425646</v>
      </c>
      <c r="F1923">
        <v>-2.2072362052005698</v>
      </c>
      <c r="G1923">
        <v>2.7297561585485301E-2</v>
      </c>
      <c r="H1923">
        <v>5.6654512572581098E-2</v>
      </c>
    </row>
    <row r="1924" spans="1:8" x14ac:dyDescent="0.3">
      <c r="A1924" t="s">
        <v>1514</v>
      </c>
      <c r="B1924" t="s">
        <v>1515</v>
      </c>
      <c r="C1924">
        <v>48.635598591970499</v>
      </c>
      <c r="D1924">
        <v>-0.46596329191005897</v>
      </c>
      <c r="E1924">
        <v>0.21118876923080901</v>
      </c>
      <c r="F1924">
        <v>-2.2063829132921602</v>
      </c>
      <c r="G1924">
        <v>2.7357200378518701E-2</v>
      </c>
      <c r="H1924">
        <v>5.6748763551695898E-2</v>
      </c>
    </row>
    <row r="1925" spans="1:8" x14ac:dyDescent="0.3">
      <c r="A1925" t="s">
        <v>3672</v>
      </c>
      <c r="B1925" t="s">
        <v>3673</v>
      </c>
      <c r="C1925">
        <v>37.481883856352503</v>
      </c>
      <c r="D1925">
        <v>0.66900610691150497</v>
      </c>
      <c r="E1925">
        <v>0.303619337430862</v>
      </c>
      <c r="F1925">
        <v>2.2034370820134201</v>
      </c>
      <c r="G1925">
        <v>2.7563956991512002E-2</v>
      </c>
      <c r="H1925">
        <v>5.71479337001774E-2</v>
      </c>
    </row>
    <row r="1926" spans="1:8" x14ac:dyDescent="0.3">
      <c r="A1926" t="s">
        <v>4449</v>
      </c>
      <c r="B1926" t="s">
        <v>13</v>
      </c>
      <c r="C1926">
        <v>100.40281270931099</v>
      </c>
      <c r="D1926">
        <v>-0.30275025989168802</v>
      </c>
      <c r="E1926">
        <v>0.13747450943758299</v>
      </c>
      <c r="F1926">
        <v>-2.20222833403996</v>
      </c>
      <c r="G1926">
        <v>2.76491835651459E-2</v>
      </c>
      <c r="H1926">
        <v>5.7265105525112603E-2</v>
      </c>
    </row>
    <row r="1927" spans="1:8" x14ac:dyDescent="0.3">
      <c r="A1927" t="s">
        <v>5656</v>
      </c>
      <c r="B1927" t="s">
        <v>13</v>
      </c>
      <c r="C1927">
        <v>227.20968251996899</v>
      </c>
      <c r="D1927">
        <v>-0.28094937689691801</v>
      </c>
      <c r="E1927">
        <v>0.12756744242083901</v>
      </c>
      <c r="F1927">
        <v>-2.20235956420666</v>
      </c>
      <c r="G1927">
        <v>2.7639919785724901E-2</v>
      </c>
      <c r="H1927">
        <v>5.7265105525112603E-2</v>
      </c>
    </row>
    <row r="1928" spans="1:8" x14ac:dyDescent="0.3">
      <c r="A1928" t="s">
        <v>4166</v>
      </c>
      <c r="B1928" t="s">
        <v>13</v>
      </c>
      <c r="C1928">
        <v>111.50882407104</v>
      </c>
      <c r="D1928">
        <v>-0.35034723621701302</v>
      </c>
      <c r="E1928">
        <v>0.15916390408863901</v>
      </c>
      <c r="F1928">
        <v>-2.2011726730572301</v>
      </c>
      <c r="G1928">
        <v>2.77238020785955E-2</v>
      </c>
      <c r="H1928">
        <v>5.7389852875722597E-2</v>
      </c>
    </row>
    <row r="1929" spans="1:8" x14ac:dyDescent="0.3">
      <c r="A1929" t="s">
        <v>4395</v>
      </c>
      <c r="B1929" t="s">
        <v>13</v>
      </c>
      <c r="C1929">
        <v>61.755750204970099</v>
      </c>
      <c r="D1929">
        <v>-0.43918216475216798</v>
      </c>
      <c r="E1929">
        <v>0.199800727942719</v>
      </c>
      <c r="F1929">
        <v>-2.19810092422725</v>
      </c>
      <c r="G1929">
        <v>2.7941914682980299E-2</v>
      </c>
      <c r="H1929">
        <v>5.7811357712867502E-2</v>
      </c>
    </row>
    <row r="1930" spans="1:8" x14ac:dyDescent="0.3">
      <c r="A1930" t="s">
        <v>386</v>
      </c>
      <c r="B1930" t="s">
        <v>13</v>
      </c>
      <c r="C1930">
        <v>33.694215606775899</v>
      </c>
      <c r="D1930">
        <v>0.58081073405704098</v>
      </c>
      <c r="E1930">
        <v>0.264460977204305</v>
      </c>
      <c r="F1930">
        <v>2.1962058077413298</v>
      </c>
      <c r="G1930">
        <v>2.8077215875504099E-2</v>
      </c>
      <c r="H1930">
        <v>5.8061178915181803E-2</v>
      </c>
    </row>
    <row r="1931" spans="1:8" x14ac:dyDescent="0.3">
      <c r="A1931" t="s">
        <v>2310</v>
      </c>
      <c r="B1931" t="s">
        <v>2311</v>
      </c>
      <c r="C1931">
        <v>43.851030618329602</v>
      </c>
      <c r="D1931">
        <v>0.53205784044072102</v>
      </c>
      <c r="E1931">
        <v>0.24230131063586999</v>
      </c>
      <c r="F1931">
        <v>2.1958520944209701</v>
      </c>
      <c r="G1931">
        <v>2.81025315524467E-2</v>
      </c>
      <c r="H1931">
        <v>5.8083418840782303E-2</v>
      </c>
    </row>
    <row r="1932" spans="1:8" x14ac:dyDescent="0.3">
      <c r="A1932" t="s">
        <v>4532</v>
      </c>
      <c r="B1932" t="s">
        <v>4533</v>
      </c>
      <c r="C1932">
        <v>57.402475453585403</v>
      </c>
      <c r="D1932">
        <v>-0.487200762418806</v>
      </c>
      <c r="E1932">
        <v>0.22211630051660999</v>
      </c>
      <c r="F1932">
        <v>-2.19344893321944</v>
      </c>
      <c r="G1932">
        <v>2.82750500466953E-2</v>
      </c>
      <c r="H1932">
        <v>5.84097227531164E-2</v>
      </c>
    </row>
    <row r="1933" spans="1:8" x14ac:dyDescent="0.3">
      <c r="A1933" t="s">
        <v>1967</v>
      </c>
      <c r="B1933" t="s">
        <v>1968</v>
      </c>
      <c r="C1933">
        <v>346.48321315982599</v>
      </c>
      <c r="D1933">
        <v>0.244415263287553</v>
      </c>
      <c r="E1933">
        <v>0.111504350997521</v>
      </c>
      <c r="F1933">
        <v>2.1919796052889899</v>
      </c>
      <c r="G1933">
        <v>2.83809792991556E-2</v>
      </c>
      <c r="H1933">
        <v>5.8598202082987501E-2</v>
      </c>
    </row>
    <row r="1934" spans="1:8" x14ac:dyDescent="0.3">
      <c r="A1934" t="s">
        <v>1454</v>
      </c>
      <c r="B1934" t="s">
        <v>1455</v>
      </c>
      <c r="C1934">
        <v>83.869974911297902</v>
      </c>
      <c r="D1934">
        <v>0.47424636306145701</v>
      </c>
      <c r="E1934">
        <v>0.21639590195866401</v>
      </c>
      <c r="F1934">
        <v>2.1915681340030599</v>
      </c>
      <c r="G1934">
        <v>2.8410704986478501E-2</v>
      </c>
      <c r="H1934">
        <v>5.8629230310948202E-2</v>
      </c>
    </row>
    <row r="1935" spans="1:8" x14ac:dyDescent="0.3">
      <c r="A1935" t="s">
        <v>2741</v>
      </c>
      <c r="B1935" t="s">
        <v>2742</v>
      </c>
      <c r="C1935">
        <v>72.019479356262593</v>
      </c>
      <c r="D1935">
        <v>0.446525826626891</v>
      </c>
      <c r="E1935">
        <v>0.20379770875491501</v>
      </c>
      <c r="F1935">
        <v>2.1910247635015301</v>
      </c>
      <c r="G1935">
        <v>2.84500004877744E-2</v>
      </c>
      <c r="H1935">
        <v>5.8679964811650498E-2</v>
      </c>
    </row>
    <row r="1936" spans="1:8" x14ac:dyDescent="0.3">
      <c r="A1936" t="s">
        <v>1905</v>
      </c>
      <c r="B1936" t="s">
        <v>1906</v>
      </c>
      <c r="C1936">
        <v>21.5936458209686</v>
      </c>
      <c r="D1936">
        <v>0.63594794456947101</v>
      </c>
      <c r="E1936">
        <v>0.29031267535821398</v>
      </c>
      <c r="F1936">
        <v>2.1905621026873199</v>
      </c>
      <c r="G1936">
        <v>2.8483496116714399E-2</v>
      </c>
      <c r="H1936">
        <v>5.8718690444224099E-2</v>
      </c>
    </row>
    <row r="1937" spans="1:8" x14ac:dyDescent="0.3">
      <c r="A1937" t="s">
        <v>764</v>
      </c>
      <c r="B1937" t="s">
        <v>13</v>
      </c>
      <c r="C1937">
        <v>227.92446621193801</v>
      </c>
      <c r="D1937">
        <v>-0.382252837679464</v>
      </c>
      <c r="E1937">
        <v>0.17453726805018399</v>
      </c>
      <c r="F1937">
        <v>-2.19009293516361</v>
      </c>
      <c r="G1937">
        <v>2.8517497501752101E-2</v>
      </c>
      <c r="H1937">
        <v>5.8758418147979899E-2</v>
      </c>
    </row>
    <row r="1938" spans="1:8" x14ac:dyDescent="0.3">
      <c r="A1938" t="s">
        <v>600</v>
      </c>
      <c r="B1938" t="s">
        <v>601</v>
      </c>
      <c r="C1938">
        <v>74.588576616861403</v>
      </c>
      <c r="D1938">
        <v>0.431798143201225</v>
      </c>
      <c r="E1938">
        <v>0.197294518421266</v>
      </c>
      <c r="F1938">
        <v>2.1885967570535598</v>
      </c>
      <c r="G1938">
        <v>2.86261617440749E-2</v>
      </c>
      <c r="H1938">
        <v>5.89518632922637E-2</v>
      </c>
    </row>
    <row r="1939" spans="1:8" x14ac:dyDescent="0.3">
      <c r="A1939" t="s">
        <v>611</v>
      </c>
      <c r="B1939" t="s">
        <v>612</v>
      </c>
      <c r="C1939">
        <v>35.818930755416901</v>
      </c>
      <c r="D1939">
        <v>-0.56373273307083605</v>
      </c>
      <c r="E1939">
        <v>0.257759414127817</v>
      </c>
      <c r="F1939">
        <v>-2.18705002483942</v>
      </c>
      <c r="G1939">
        <v>2.8738872309548701E-2</v>
      </c>
      <c r="H1939">
        <v>5.9153437380180598E-2</v>
      </c>
    </row>
    <row r="1940" spans="1:8" x14ac:dyDescent="0.3">
      <c r="A1940" t="s">
        <v>5418</v>
      </c>
      <c r="B1940" t="s">
        <v>13</v>
      </c>
      <c r="C1940">
        <v>3004.26889939077</v>
      </c>
      <c r="D1940">
        <v>-0.32655357693752501</v>
      </c>
      <c r="E1940">
        <v>0.14939437999187499</v>
      </c>
      <c r="F1940">
        <v>-2.1858491394072899</v>
      </c>
      <c r="G1940">
        <v>2.8826644297924801E-2</v>
      </c>
      <c r="H1940">
        <v>5.9303498764529103E-2</v>
      </c>
    </row>
    <row r="1941" spans="1:8" x14ac:dyDescent="0.3">
      <c r="A1941" t="s">
        <v>768</v>
      </c>
      <c r="B1941" t="s">
        <v>13</v>
      </c>
      <c r="C1941">
        <v>57.159156232693299</v>
      </c>
      <c r="D1941">
        <v>0.42109488417484098</v>
      </c>
      <c r="E1941">
        <v>0.192794443775541</v>
      </c>
      <c r="F1941">
        <v>2.1841650409028199</v>
      </c>
      <c r="G1941">
        <v>2.89501227654437E-2</v>
      </c>
      <c r="H1941">
        <v>5.9526824593481999E-2</v>
      </c>
    </row>
    <row r="1942" spans="1:8" x14ac:dyDescent="0.3">
      <c r="A1942" t="s">
        <v>2225</v>
      </c>
      <c r="B1942" t="s">
        <v>13</v>
      </c>
      <c r="C1942">
        <v>664.410722148491</v>
      </c>
      <c r="D1942">
        <v>-0.38469989461368398</v>
      </c>
      <c r="E1942">
        <v>0.17629171191286599</v>
      </c>
      <c r="F1942">
        <v>-2.1821779960014598</v>
      </c>
      <c r="G1942">
        <v>2.90963986073541E-2</v>
      </c>
      <c r="H1942">
        <v>5.9796771790177998E-2</v>
      </c>
    </row>
    <row r="1943" spans="1:8" x14ac:dyDescent="0.3">
      <c r="A1943" t="s">
        <v>2290</v>
      </c>
      <c r="B1943" t="s">
        <v>13</v>
      </c>
      <c r="C1943">
        <v>76.177352661892201</v>
      </c>
      <c r="D1943">
        <v>0.54575462251885098</v>
      </c>
      <c r="E1943">
        <v>0.25036530943866298</v>
      </c>
      <c r="F1943">
        <v>2.1798332354529202</v>
      </c>
      <c r="G1943">
        <v>2.9269825358077699E-2</v>
      </c>
      <c r="H1943">
        <v>6.0111980007707198E-2</v>
      </c>
    </row>
    <row r="1944" spans="1:8" x14ac:dyDescent="0.3">
      <c r="A1944" t="s">
        <v>3320</v>
      </c>
      <c r="B1944" t="s">
        <v>13</v>
      </c>
      <c r="C1944">
        <v>1201.50934977457</v>
      </c>
      <c r="D1944">
        <v>-0.26383487649472098</v>
      </c>
      <c r="E1944">
        <v>0.121041985169413</v>
      </c>
      <c r="F1944">
        <v>-2.1796972027966302</v>
      </c>
      <c r="G1944">
        <v>2.92799140523878E-2</v>
      </c>
      <c r="H1944">
        <v>6.0111980007707198E-2</v>
      </c>
    </row>
    <row r="1945" spans="1:8" x14ac:dyDescent="0.3">
      <c r="A1945" t="s">
        <v>4597</v>
      </c>
      <c r="B1945" t="s">
        <v>4598</v>
      </c>
      <c r="C1945">
        <v>2594.38853987229</v>
      </c>
      <c r="D1945">
        <v>-0.28531141945254201</v>
      </c>
      <c r="E1945">
        <v>0.13098550585372401</v>
      </c>
      <c r="F1945">
        <v>-2.1781907669323299</v>
      </c>
      <c r="G1945">
        <v>2.9391837187512201E-2</v>
      </c>
      <c r="H1945">
        <v>6.0310719414087499E-2</v>
      </c>
    </row>
    <row r="1946" spans="1:8" x14ac:dyDescent="0.3">
      <c r="A1946" t="s">
        <v>3332</v>
      </c>
      <c r="B1946" t="s">
        <v>13</v>
      </c>
      <c r="C1946">
        <v>97.429441678056193</v>
      </c>
      <c r="D1946">
        <v>0.36548085692765198</v>
      </c>
      <c r="E1946">
        <v>0.16794331645548599</v>
      </c>
      <c r="F1946">
        <v>2.1762155508255998</v>
      </c>
      <c r="G1946">
        <v>2.9539146648433399E-2</v>
      </c>
      <c r="H1946">
        <v>6.0581828267661099E-2</v>
      </c>
    </row>
    <row r="1947" spans="1:8" x14ac:dyDescent="0.3">
      <c r="A1947" t="s">
        <v>76</v>
      </c>
      <c r="B1947" t="s">
        <v>13</v>
      </c>
      <c r="C1947">
        <v>428.91325890456301</v>
      </c>
      <c r="D1947">
        <v>0.27037525161116099</v>
      </c>
      <c r="E1947">
        <v>0.124678039037594</v>
      </c>
      <c r="F1947">
        <v>2.1685876173400098</v>
      </c>
      <c r="G1947">
        <v>3.01140061064392E-2</v>
      </c>
      <c r="H1947">
        <v>6.1729070071215898E-2</v>
      </c>
    </row>
    <row r="1948" spans="1:8" x14ac:dyDescent="0.3">
      <c r="A1948" t="s">
        <v>4481</v>
      </c>
      <c r="B1948" t="s">
        <v>13</v>
      </c>
      <c r="C1948">
        <v>70.067454688235202</v>
      </c>
      <c r="D1948">
        <v>-0.477263710569162</v>
      </c>
      <c r="E1948">
        <v>0.22077220334358799</v>
      </c>
      <c r="F1948">
        <v>-2.16179257778388</v>
      </c>
      <c r="G1948">
        <v>3.0634167851414901E-2</v>
      </c>
      <c r="H1948">
        <v>6.2763069111090905E-2</v>
      </c>
    </row>
    <row r="1949" spans="1:8" x14ac:dyDescent="0.3">
      <c r="A1949" t="s">
        <v>846</v>
      </c>
      <c r="B1949" t="s">
        <v>13</v>
      </c>
      <c r="C1949">
        <v>54.371360992429203</v>
      </c>
      <c r="D1949">
        <v>-0.54562939313141001</v>
      </c>
      <c r="E1949">
        <v>0.25252361490646402</v>
      </c>
      <c r="F1949">
        <v>-2.1607064089174899</v>
      </c>
      <c r="G1949">
        <v>3.0718025535412401E-2</v>
      </c>
      <c r="H1949">
        <v>6.2902568717022503E-2</v>
      </c>
    </row>
    <row r="1950" spans="1:8" x14ac:dyDescent="0.3">
      <c r="A1950" t="s">
        <v>3907</v>
      </c>
      <c r="B1950" t="s">
        <v>3908</v>
      </c>
      <c r="C1950">
        <v>76.818342153245695</v>
      </c>
      <c r="D1950">
        <v>0.42871459485689001</v>
      </c>
      <c r="E1950">
        <v>0.19847748786845601</v>
      </c>
      <c r="F1950">
        <v>2.1600162288482099</v>
      </c>
      <c r="G1950">
        <v>3.0771413254484199E-2</v>
      </c>
      <c r="H1950">
        <v>6.29795625819074E-2</v>
      </c>
    </row>
    <row r="1951" spans="1:8" x14ac:dyDescent="0.3">
      <c r="A1951" t="s">
        <v>3593</v>
      </c>
      <c r="B1951" t="s">
        <v>3594</v>
      </c>
      <c r="C1951">
        <v>54.430105025805602</v>
      </c>
      <c r="D1951">
        <v>1.0672466096469699</v>
      </c>
      <c r="E1951">
        <v>0.49445172813186999</v>
      </c>
      <c r="F1951">
        <v>2.1584444930129401</v>
      </c>
      <c r="G1951">
        <v>3.0893289611492999E-2</v>
      </c>
      <c r="H1951">
        <v>6.3196580646279796E-2</v>
      </c>
    </row>
    <row r="1952" spans="1:8" x14ac:dyDescent="0.3">
      <c r="A1952" t="s">
        <v>5704</v>
      </c>
      <c r="B1952" t="s">
        <v>5705</v>
      </c>
      <c r="C1952">
        <v>352.95073472788403</v>
      </c>
      <c r="D1952">
        <v>0.27754402346703499</v>
      </c>
      <c r="E1952">
        <v>0.12865403478887799</v>
      </c>
      <c r="F1952">
        <v>2.15728969497526</v>
      </c>
      <c r="G1952">
        <v>3.0983099438490199E-2</v>
      </c>
      <c r="H1952">
        <v>6.3347813254811605E-2</v>
      </c>
    </row>
    <row r="1953" spans="1:8" x14ac:dyDescent="0.3">
      <c r="A1953" t="s">
        <v>2785</v>
      </c>
      <c r="B1953" t="s">
        <v>2786</v>
      </c>
      <c r="C1953">
        <v>84.190515779002894</v>
      </c>
      <c r="D1953">
        <v>-0.418630455817183</v>
      </c>
      <c r="E1953">
        <v>0.194159103902491</v>
      </c>
      <c r="F1953">
        <v>-2.1561206629148102</v>
      </c>
      <c r="G1953">
        <v>3.1074244436893501E-2</v>
      </c>
      <c r="H1953">
        <v>6.3501619394860695E-2</v>
      </c>
    </row>
    <row r="1954" spans="1:8" x14ac:dyDescent="0.3">
      <c r="A1954" t="s">
        <v>5252</v>
      </c>
      <c r="B1954" t="s">
        <v>13</v>
      </c>
      <c r="C1954">
        <v>135.11427967665901</v>
      </c>
      <c r="D1954">
        <v>-0.30984133301210498</v>
      </c>
      <c r="E1954">
        <v>0.143780851148747</v>
      </c>
      <c r="F1954">
        <v>-2.1549554793743901</v>
      </c>
      <c r="G1954">
        <v>3.1165318273114501E-2</v>
      </c>
      <c r="H1954">
        <v>6.3655122678675694E-2</v>
      </c>
    </row>
    <row r="1955" spans="1:8" x14ac:dyDescent="0.3">
      <c r="A1955" t="s">
        <v>3116</v>
      </c>
      <c r="B1955" t="s">
        <v>13</v>
      </c>
      <c r="C1955">
        <v>160.32902327987901</v>
      </c>
      <c r="D1955">
        <v>-0.27890678784038803</v>
      </c>
      <c r="E1955">
        <v>0.129704233850889</v>
      </c>
      <c r="F1955">
        <v>-2.1503290953557102</v>
      </c>
      <c r="G1955">
        <v>3.1529192519817499E-2</v>
      </c>
      <c r="H1955">
        <v>6.4365378178890501E-2</v>
      </c>
    </row>
    <row r="1956" spans="1:8" x14ac:dyDescent="0.3">
      <c r="A1956" t="s">
        <v>378</v>
      </c>
      <c r="B1956" t="s">
        <v>379</v>
      </c>
      <c r="C1956">
        <v>22.7148928871813</v>
      </c>
      <c r="D1956">
        <v>0.580357544703344</v>
      </c>
      <c r="E1956">
        <v>0.27009554734751701</v>
      </c>
      <c r="F1956">
        <v>2.14871200359564</v>
      </c>
      <c r="G1956">
        <v>3.1657236570489897E-2</v>
      </c>
      <c r="H1956">
        <v>6.4593716971705406E-2</v>
      </c>
    </row>
    <row r="1957" spans="1:8" x14ac:dyDescent="0.3">
      <c r="A1957" t="s">
        <v>3792</v>
      </c>
      <c r="B1957" t="s">
        <v>13</v>
      </c>
      <c r="C1957">
        <v>57.576086109971001</v>
      </c>
      <c r="D1957">
        <v>0.431520118035433</v>
      </c>
      <c r="E1957">
        <v>0.20087966570564</v>
      </c>
      <c r="F1957">
        <v>2.1481523105866001</v>
      </c>
      <c r="G1957">
        <v>3.17016577673827E-2</v>
      </c>
      <c r="H1957">
        <v>6.4651284680004806E-2</v>
      </c>
    </row>
    <row r="1958" spans="1:8" x14ac:dyDescent="0.3">
      <c r="A1958" t="s">
        <v>2739</v>
      </c>
      <c r="B1958" t="s">
        <v>2740</v>
      </c>
      <c r="C1958">
        <v>42.601976552927397</v>
      </c>
      <c r="D1958">
        <v>0.54954395847294102</v>
      </c>
      <c r="E1958">
        <v>0.25596970824311899</v>
      </c>
      <c r="F1958">
        <v>2.1469101255957499</v>
      </c>
      <c r="G1958">
        <v>3.1800437348107599E-2</v>
      </c>
      <c r="H1958">
        <v>6.4819593552172303E-2</v>
      </c>
    </row>
    <row r="1959" spans="1:8" x14ac:dyDescent="0.3">
      <c r="A1959" t="s">
        <v>1668</v>
      </c>
      <c r="B1959" t="s">
        <v>1669</v>
      </c>
      <c r="C1959">
        <v>313.666392732551</v>
      </c>
      <c r="D1959">
        <v>0.25372521846913798</v>
      </c>
      <c r="E1959">
        <v>0.11830719669928599</v>
      </c>
      <c r="F1959">
        <v>2.1446304666829201</v>
      </c>
      <c r="G1959">
        <v>3.1982404367229697E-2</v>
      </c>
      <c r="H1959">
        <v>6.51572068543817E-2</v>
      </c>
    </row>
    <row r="1960" spans="1:8" x14ac:dyDescent="0.3">
      <c r="A1960" t="s">
        <v>779</v>
      </c>
      <c r="B1960" t="s">
        <v>780</v>
      </c>
      <c r="C1960">
        <v>125.849113898545</v>
      </c>
      <c r="D1960">
        <v>0.445482371267785</v>
      </c>
      <c r="E1960">
        <v>0.20776372368490301</v>
      </c>
      <c r="F1960">
        <v>2.1441778351229801</v>
      </c>
      <c r="G1960">
        <v>3.20186403475951E-2</v>
      </c>
      <c r="H1960">
        <v>6.5197731672565901E-2</v>
      </c>
    </row>
    <row r="1961" spans="1:8" x14ac:dyDescent="0.3">
      <c r="A1961" t="s">
        <v>5522</v>
      </c>
      <c r="B1961" t="s">
        <v>5523</v>
      </c>
      <c r="C1961">
        <v>30.646311642882399</v>
      </c>
      <c r="D1961">
        <v>0.54222208747959599</v>
      </c>
      <c r="E1961">
        <v>0.25296087043645299</v>
      </c>
      <c r="F1961">
        <v>2.14350182517975</v>
      </c>
      <c r="G1961">
        <v>3.2072824685167797E-2</v>
      </c>
      <c r="H1961">
        <v>6.5274743708741895E-2</v>
      </c>
    </row>
    <row r="1962" spans="1:8" x14ac:dyDescent="0.3">
      <c r="A1962" t="s">
        <v>112</v>
      </c>
      <c r="B1962" t="s">
        <v>13</v>
      </c>
      <c r="C1962">
        <v>93.655470822922396</v>
      </c>
      <c r="D1962">
        <v>0.30784682216980402</v>
      </c>
      <c r="E1962">
        <v>0.14375286251409999</v>
      </c>
      <c r="F1962">
        <v>2.1415004667445099</v>
      </c>
      <c r="G1962">
        <v>3.2233700883210703E-2</v>
      </c>
      <c r="H1962">
        <v>6.5568706182114994E-2</v>
      </c>
    </row>
    <row r="1963" spans="1:8" x14ac:dyDescent="0.3">
      <c r="A1963" t="s">
        <v>2772</v>
      </c>
      <c r="B1963" t="s">
        <v>13</v>
      </c>
      <c r="C1963">
        <v>482.75325459766401</v>
      </c>
      <c r="D1963">
        <v>0.25935892665048599</v>
      </c>
      <c r="E1963">
        <v>0.121258948575357</v>
      </c>
      <c r="F1963">
        <v>2.1388848385841501</v>
      </c>
      <c r="G1963">
        <v>3.2444996236787198E-2</v>
      </c>
      <c r="H1963">
        <v>6.5964877670002003E-2</v>
      </c>
    </row>
    <row r="1964" spans="1:8" x14ac:dyDescent="0.3">
      <c r="A1964" t="s">
        <v>4480</v>
      </c>
      <c r="B1964" t="s">
        <v>13</v>
      </c>
      <c r="C1964">
        <v>79.075196513954793</v>
      </c>
      <c r="D1964">
        <v>-0.42690093478775498</v>
      </c>
      <c r="E1964">
        <v>0.19980905873295601</v>
      </c>
      <c r="F1964">
        <v>-2.13654444645729</v>
      </c>
      <c r="G1964">
        <v>3.26350622187856E-2</v>
      </c>
      <c r="H1964">
        <v>6.6317505446121097E-2</v>
      </c>
    </row>
    <row r="1965" spans="1:8" x14ac:dyDescent="0.3">
      <c r="A1965" t="s">
        <v>4757</v>
      </c>
      <c r="B1965" t="s">
        <v>4758</v>
      </c>
      <c r="C1965">
        <v>467.54816905645202</v>
      </c>
      <c r="D1965">
        <v>-0.23742813580978001</v>
      </c>
      <c r="E1965">
        <v>0.11114979890136301</v>
      </c>
      <c r="F1965">
        <v>-2.1361094500987798</v>
      </c>
      <c r="G1965">
        <v>3.2670493671495798E-2</v>
      </c>
      <c r="H1965">
        <v>6.6355702268633798E-2</v>
      </c>
    </row>
    <row r="1966" spans="1:8" x14ac:dyDescent="0.3">
      <c r="A1966" t="s">
        <v>2252</v>
      </c>
      <c r="B1966" t="s">
        <v>2253</v>
      </c>
      <c r="C1966">
        <v>215.80575064437201</v>
      </c>
      <c r="D1966">
        <v>0.28610710218675101</v>
      </c>
      <c r="E1966">
        <v>0.13399328093010199</v>
      </c>
      <c r="F1966">
        <v>2.1352346938649802</v>
      </c>
      <c r="G1966">
        <v>3.2741844319004003E-2</v>
      </c>
      <c r="H1966">
        <v>6.6466777093387705E-2</v>
      </c>
    </row>
    <row r="1967" spans="1:8" x14ac:dyDescent="0.3">
      <c r="A1967" t="s">
        <v>2701</v>
      </c>
      <c r="B1967" t="s">
        <v>13</v>
      </c>
      <c r="C1967">
        <v>18.168244378786799</v>
      </c>
      <c r="D1967">
        <v>0.75285004700193903</v>
      </c>
      <c r="E1967">
        <v>0.35272446122923001</v>
      </c>
      <c r="F1967">
        <v>2.1343857025914499</v>
      </c>
      <c r="G1967">
        <v>3.2811220970053498E-2</v>
      </c>
      <c r="H1967">
        <v>6.6573733697631504E-2</v>
      </c>
    </row>
    <row r="1968" spans="1:8" x14ac:dyDescent="0.3">
      <c r="A1968" t="s">
        <v>2389</v>
      </c>
      <c r="B1968" t="s">
        <v>13</v>
      </c>
      <c r="C1968">
        <v>8.8249730911713193</v>
      </c>
      <c r="D1968">
        <v>1.0036704607559701</v>
      </c>
      <c r="E1968">
        <v>0.47048295702550103</v>
      </c>
      <c r="F1968">
        <v>2.1332769779832299</v>
      </c>
      <c r="G1968">
        <v>3.2902011625529401E-2</v>
      </c>
      <c r="H1968">
        <v>6.6724008324472298E-2</v>
      </c>
    </row>
    <row r="1969" spans="1:8" x14ac:dyDescent="0.3">
      <c r="A1969" t="s">
        <v>2299</v>
      </c>
      <c r="B1969" t="s">
        <v>13</v>
      </c>
      <c r="C1969">
        <v>39.719787456616999</v>
      </c>
      <c r="D1969">
        <v>-0.51650243889418301</v>
      </c>
      <c r="E1969">
        <v>0.242346410320949</v>
      </c>
      <c r="F1969">
        <v>-2.13125681626626</v>
      </c>
      <c r="G1969">
        <v>3.3067990585844198E-2</v>
      </c>
      <c r="H1969">
        <v>6.7026531731164907E-2</v>
      </c>
    </row>
    <row r="1970" spans="1:8" x14ac:dyDescent="0.3">
      <c r="A1970" t="s">
        <v>4952</v>
      </c>
      <c r="B1970" t="s">
        <v>4953</v>
      </c>
      <c r="C1970">
        <v>44.442431522428798</v>
      </c>
      <c r="D1970">
        <v>-0.594882456026257</v>
      </c>
      <c r="E1970">
        <v>0.27930867996188102</v>
      </c>
      <c r="F1970">
        <v>-2.1298387723125698</v>
      </c>
      <c r="G1970">
        <v>3.3184926459436603E-2</v>
      </c>
      <c r="H1970">
        <v>6.7229391389889495E-2</v>
      </c>
    </row>
    <row r="1971" spans="1:8" x14ac:dyDescent="0.3">
      <c r="A1971" t="s">
        <v>4049</v>
      </c>
      <c r="B1971" t="s">
        <v>4050</v>
      </c>
      <c r="C1971">
        <v>159.82120358213601</v>
      </c>
      <c r="D1971">
        <v>0.305065583901378</v>
      </c>
      <c r="E1971">
        <v>0.14326719301933399</v>
      </c>
      <c r="F1971">
        <v>2.12934711340516</v>
      </c>
      <c r="G1971">
        <v>3.32255525640303E-2</v>
      </c>
      <c r="H1971">
        <v>6.7277527501480694E-2</v>
      </c>
    </row>
    <row r="1972" spans="1:8" x14ac:dyDescent="0.3">
      <c r="A1972" t="s">
        <v>5589</v>
      </c>
      <c r="B1972" t="s">
        <v>13</v>
      </c>
      <c r="C1972">
        <v>97.989570780691295</v>
      </c>
      <c r="D1972">
        <v>-0.37133087270616599</v>
      </c>
      <c r="E1972">
        <v>0.17445307057429599</v>
      </c>
      <c r="F1972">
        <v>-2.1285430602267601</v>
      </c>
      <c r="G1972">
        <v>3.3292083734083301E-2</v>
      </c>
      <c r="H1972">
        <v>6.7378042625701795E-2</v>
      </c>
    </row>
    <row r="1973" spans="1:8" x14ac:dyDescent="0.3">
      <c r="A1973" t="s">
        <v>1887</v>
      </c>
      <c r="B1973" t="s">
        <v>1888</v>
      </c>
      <c r="C1973">
        <v>134.18251129348999</v>
      </c>
      <c r="D1973">
        <v>-0.391811141700111</v>
      </c>
      <c r="E1973">
        <v>0.184157824976309</v>
      </c>
      <c r="F1973">
        <v>-2.12758345593251</v>
      </c>
      <c r="G1973">
        <v>3.3371635119757603E-2</v>
      </c>
      <c r="H1973">
        <v>6.75047933533027E-2</v>
      </c>
    </row>
    <row r="1974" spans="1:8" x14ac:dyDescent="0.3">
      <c r="A1974" t="s">
        <v>356</v>
      </c>
      <c r="B1974" t="s">
        <v>357</v>
      </c>
      <c r="C1974">
        <v>534.42854391274295</v>
      </c>
      <c r="D1974">
        <v>0.305259431516756</v>
      </c>
      <c r="E1974">
        <v>0.14368846050635301</v>
      </c>
      <c r="F1974">
        <v>2.1244533516542199</v>
      </c>
      <c r="G1974">
        <v>3.3632252812938503E-2</v>
      </c>
      <c r="H1974">
        <v>6.7997494409940004E-2</v>
      </c>
    </row>
    <row r="1975" spans="1:8" x14ac:dyDescent="0.3">
      <c r="A1975" t="s">
        <v>1144</v>
      </c>
      <c r="B1975" t="s">
        <v>1145</v>
      </c>
      <c r="C1975">
        <v>187.80669598445601</v>
      </c>
      <c r="D1975">
        <v>-0.40943932050126502</v>
      </c>
      <c r="E1975">
        <v>0.19285977846841801</v>
      </c>
      <c r="F1975">
        <v>-2.1229896858370298</v>
      </c>
      <c r="G1975">
        <v>3.3754716164906003E-2</v>
      </c>
      <c r="H1975">
        <v>6.8186687061179696E-2</v>
      </c>
    </row>
    <row r="1976" spans="1:8" x14ac:dyDescent="0.3">
      <c r="A1976" t="s">
        <v>1574</v>
      </c>
      <c r="B1976" t="s">
        <v>1575</v>
      </c>
      <c r="C1976">
        <v>5.2221545447915902</v>
      </c>
      <c r="D1976">
        <v>1.0951843655248601</v>
      </c>
      <c r="E1976">
        <v>0.51592201673260796</v>
      </c>
      <c r="F1976">
        <v>2.1227711359572901</v>
      </c>
      <c r="G1976">
        <v>3.3773034680068599E-2</v>
      </c>
      <c r="H1976">
        <v>6.8186687061179696E-2</v>
      </c>
    </row>
    <row r="1977" spans="1:8" x14ac:dyDescent="0.3">
      <c r="A1977" t="s">
        <v>3477</v>
      </c>
      <c r="B1977" t="s">
        <v>13</v>
      </c>
      <c r="C1977">
        <v>103.464391429557</v>
      </c>
      <c r="D1977">
        <v>-0.32272382561754798</v>
      </c>
      <c r="E1977">
        <v>0.152032977486978</v>
      </c>
      <c r="F1977">
        <v>-2.1227225234419298</v>
      </c>
      <c r="G1977">
        <v>3.37771104619932E-2</v>
      </c>
      <c r="H1977">
        <v>6.8186687061179696E-2</v>
      </c>
    </row>
    <row r="1978" spans="1:8" x14ac:dyDescent="0.3">
      <c r="A1978" t="s">
        <v>4168</v>
      </c>
      <c r="B1978" t="s">
        <v>4169</v>
      </c>
      <c r="C1978">
        <v>244.28373382893599</v>
      </c>
      <c r="D1978">
        <v>-0.27765211962182801</v>
      </c>
      <c r="E1978">
        <v>0.13089662994707199</v>
      </c>
      <c r="F1978">
        <v>-2.1211555999119098</v>
      </c>
      <c r="G1978">
        <v>3.3908710295779798E-2</v>
      </c>
      <c r="H1978">
        <v>6.8417726540144497E-2</v>
      </c>
    </row>
    <row r="1979" spans="1:8" x14ac:dyDescent="0.3">
      <c r="A1979" t="s">
        <v>3219</v>
      </c>
      <c r="B1979" t="s">
        <v>3220</v>
      </c>
      <c r="C1979">
        <v>133.25490446376699</v>
      </c>
      <c r="D1979">
        <v>0.36702589200997299</v>
      </c>
      <c r="E1979">
        <v>0.17307052484253499</v>
      </c>
      <c r="F1979">
        <v>2.1206724388448301</v>
      </c>
      <c r="G1979">
        <v>3.3949377444625901E-2</v>
      </c>
      <c r="H1979">
        <v>6.8465149962898195E-2</v>
      </c>
    </row>
    <row r="1980" spans="1:8" x14ac:dyDescent="0.3">
      <c r="A1980" t="s">
        <v>4290</v>
      </c>
      <c r="B1980" t="s">
        <v>4291</v>
      </c>
      <c r="C1980">
        <v>67.265331206358496</v>
      </c>
      <c r="D1980">
        <v>-0.39236201765290302</v>
      </c>
      <c r="E1980">
        <v>0.18503868418279701</v>
      </c>
      <c r="F1980">
        <v>-2.1204323808598602</v>
      </c>
      <c r="G1980">
        <v>3.3969598368274199E-2</v>
      </c>
      <c r="H1980">
        <v>6.8471312729179196E-2</v>
      </c>
    </row>
    <row r="1981" spans="1:8" x14ac:dyDescent="0.3">
      <c r="A1981" t="s">
        <v>1579</v>
      </c>
      <c r="B1981" t="s">
        <v>13</v>
      </c>
      <c r="C1981">
        <v>99.770478692706604</v>
      </c>
      <c r="D1981">
        <v>-0.32205115179288502</v>
      </c>
      <c r="E1981">
        <v>0.15196806556885201</v>
      </c>
      <c r="F1981">
        <v>-2.11920281137601</v>
      </c>
      <c r="G1981">
        <v>3.4073330811305598E-2</v>
      </c>
      <c r="H1981">
        <v>6.86457154577262E-2</v>
      </c>
    </row>
    <row r="1982" spans="1:8" x14ac:dyDescent="0.3">
      <c r="A1982" t="s">
        <v>3440</v>
      </c>
      <c r="B1982" t="s">
        <v>13</v>
      </c>
      <c r="C1982">
        <v>173.235544433103</v>
      </c>
      <c r="D1982">
        <v>0.336977504905771</v>
      </c>
      <c r="E1982">
        <v>0.15907272917063001</v>
      </c>
      <c r="F1982">
        <v>2.1183863925808999</v>
      </c>
      <c r="G1982">
        <v>3.4142357340665098E-2</v>
      </c>
      <c r="H1982">
        <v>6.8750057259925806E-2</v>
      </c>
    </row>
    <row r="1983" spans="1:8" x14ac:dyDescent="0.3">
      <c r="A1983" t="s">
        <v>4091</v>
      </c>
      <c r="B1983" t="s">
        <v>4092</v>
      </c>
      <c r="C1983">
        <v>96.431201136937503</v>
      </c>
      <c r="D1983">
        <v>0.31069862241439999</v>
      </c>
      <c r="E1983">
        <v>0.14668361583880901</v>
      </c>
      <c r="F1983">
        <v>2.1181549189230999</v>
      </c>
      <c r="G1983">
        <v>3.4161949695828801E-2</v>
      </c>
      <c r="H1983">
        <v>6.87548018852982E-2</v>
      </c>
    </row>
    <row r="1984" spans="1:8" x14ac:dyDescent="0.3">
      <c r="A1984" t="s">
        <v>5761</v>
      </c>
      <c r="B1984" t="s">
        <v>13</v>
      </c>
      <c r="C1984">
        <v>130.907500726622</v>
      </c>
      <c r="D1984">
        <v>0.45717501880285699</v>
      </c>
      <c r="E1984">
        <v>0.21592234740295599</v>
      </c>
      <c r="F1984">
        <v>2.1173121925618701</v>
      </c>
      <c r="G1984">
        <v>3.4233360797873397E-2</v>
      </c>
      <c r="H1984">
        <v>6.8863780243427694E-2</v>
      </c>
    </row>
    <row r="1985" spans="1:8" x14ac:dyDescent="0.3">
      <c r="A1985" t="s">
        <v>5203</v>
      </c>
      <c r="B1985" t="s">
        <v>5204</v>
      </c>
      <c r="C1985">
        <v>72.452366651450006</v>
      </c>
      <c r="D1985">
        <v>0.43669218187430903</v>
      </c>
      <c r="E1985">
        <v>0.206300174454498</v>
      </c>
      <c r="F1985">
        <v>2.1167804779080601</v>
      </c>
      <c r="G1985">
        <v>3.4278482939718198E-2</v>
      </c>
      <c r="H1985">
        <v>6.8919792563778198E-2</v>
      </c>
    </row>
    <row r="1986" spans="1:8" x14ac:dyDescent="0.3">
      <c r="A1986" t="s">
        <v>5661</v>
      </c>
      <c r="B1986" t="s">
        <v>5662</v>
      </c>
      <c r="C1986">
        <v>81.546323097072801</v>
      </c>
      <c r="D1986">
        <v>0.41890394501120198</v>
      </c>
      <c r="E1986">
        <v>0.19795172013947299</v>
      </c>
      <c r="F1986">
        <v>2.1161924974233699</v>
      </c>
      <c r="G1986">
        <v>3.4328439055181403E-2</v>
      </c>
      <c r="H1986">
        <v>6.8985462665550903E-2</v>
      </c>
    </row>
    <row r="1987" spans="1:8" x14ac:dyDescent="0.3">
      <c r="A1987" t="s">
        <v>3190</v>
      </c>
      <c r="B1987" t="s">
        <v>13</v>
      </c>
      <c r="C1987">
        <v>25.864095625954199</v>
      </c>
      <c r="D1987">
        <v>0.61898094561577599</v>
      </c>
      <c r="E1987">
        <v>0.29279828304600097</v>
      </c>
      <c r="F1987">
        <v>2.1140183582242198</v>
      </c>
      <c r="G1987">
        <v>3.4513699369559503E-2</v>
      </c>
      <c r="H1987">
        <v>6.93228332251625E-2</v>
      </c>
    </row>
    <row r="1988" spans="1:8" x14ac:dyDescent="0.3">
      <c r="A1988" t="s">
        <v>3472</v>
      </c>
      <c r="B1988" t="s">
        <v>13</v>
      </c>
      <c r="C1988">
        <v>4.0962795725844803</v>
      </c>
      <c r="D1988">
        <v>1.3904690525469401</v>
      </c>
      <c r="E1988">
        <v>0.65780849435349298</v>
      </c>
      <c r="F1988">
        <v>2.1137900536135898</v>
      </c>
      <c r="G1988">
        <v>3.4533202868996901E-2</v>
      </c>
      <c r="H1988">
        <v>6.9327099267452799E-2</v>
      </c>
    </row>
    <row r="1989" spans="1:8" x14ac:dyDescent="0.3">
      <c r="A1989" t="s">
        <v>772</v>
      </c>
      <c r="B1989" t="s">
        <v>773</v>
      </c>
      <c r="C1989">
        <v>92.054904467254801</v>
      </c>
      <c r="D1989">
        <v>0.35235634080243999</v>
      </c>
      <c r="E1989">
        <v>0.16675720979986</v>
      </c>
      <c r="F1989">
        <v>2.1129901443261998</v>
      </c>
      <c r="G1989">
        <v>3.4601611446238301E-2</v>
      </c>
      <c r="H1989">
        <v>6.94294909753745E-2</v>
      </c>
    </row>
    <row r="1990" spans="1:8" x14ac:dyDescent="0.3">
      <c r="A1990" t="s">
        <v>2501</v>
      </c>
      <c r="B1990" t="s">
        <v>13</v>
      </c>
      <c r="C1990">
        <v>106.64345167608001</v>
      </c>
      <c r="D1990">
        <v>0.356757231775302</v>
      </c>
      <c r="E1990">
        <v>0.16894969376066299</v>
      </c>
      <c r="F1990">
        <v>2.11161810260923</v>
      </c>
      <c r="G1990">
        <v>3.4719218589737699E-2</v>
      </c>
      <c r="H1990">
        <v>6.9630448946437301E-2</v>
      </c>
    </row>
    <row r="1991" spans="1:8" x14ac:dyDescent="0.3">
      <c r="A1991" t="s">
        <v>861</v>
      </c>
      <c r="B1991" t="s">
        <v>862</v>
      </c>
      <c r="C1991">
        <v>116.863445847487</v>
      </c>
      <c r="D1991">
        <v>0.46937163518026198</v>
      </c>
      <c r="E1991">
        <v>0.22233285775867101</v>
      </c>
      <c r="F1991">
        <v>2.1111213156344899</v>
      </c>
      <c r="G1991">
        <v>3.4761885725540301E-2</v>
      </c>
      <c r="H1991">
        <v>6.9680986009638402E-2</v>
      </c>
    </row>
    <row r="1992" spans="1:8" x14ac:dyDescent="0.3">
      <c r="A1992" t="s">
        <v>505</v>
      </c>
      <c r="B1992" t="s">
        <v>506</v>
      </c>
      <c r="C1992">
        <v>452.824164446559</v>
      </c>
      <c r="D1992">
        <v>0.64956864482647003</v>
      </c>
      <c r="E1992">
        <v>0.30800996140840098</v>
      </c>
      <c r="F1992">
        <v>2.1089208993639801</v>
      </c>
      <c r="G1992">
        <v>3.4951409910610701E-2</v>
      </c>
      <c r="H1992">
        <v>6.99380482126465E-2</v>
      </c>
    </row>
    <row r="1993" spans="1:8" x14ac:dyDescent="0.3">
      <c r="A1993" t="s">
        <v>2571</v>
      </c>
      <c r="B1993" t="s">
        <v>13</v>
      </c>
      <c r="C1993">
        <v>73.312958127226906</v>
      </c>
      <c r="D1993">
        <v>0.41804887626437598</v>
      </c>
      <c r="E1993">
        <v>0.19823844084894901</v>
      </c>
      <c r="F1993">
        <v>2.1088184232790499</v>
      </c>
      <c r="G1993">
        <v>3.4960257742796999E-2</v>
      </c>
      <c r="H1993">
        <v>6.99380482126465E-2</v>
      </c>
    </row>
    <row r="1994" spans="1:8" x14ac:dyDescent="0.3">
      <c r="A1994" t="s">
        <v>3381</v>
      </c>
      <c r="B1994" t="s">
        <v>3382</v>
      </c>
      <c r="C1994">
        <v>1256.1204740046001</v>
      </c>
      <c r="D1994">
        <v>-0.38949780466226702</v>
      </c>
      <c r="E1994">
        <v>0.184655947277587</v>
      </c>
      <c r="F1994">
        <v>-2.10931632803978</v>
      </c>
      <c r="G1994">
        <v>3.4917286337531397E-2</v>
      </c>
      <c r="H1994">
        <v>6.99380482126465E-2</v>
      </c>
    </row>
    <row r="1995" spans="1:8" x14ac:dyDescent="0.3">
      <c r="A1995" t="s">
        <v>3718</v>
      </c>
      <c r="B1995" t="s">
        <v>3719</v>
      </c>
      <c r="C1995">
        <v>197.44310106213501</v>
      </c>
      <c r="D1995">
        <v>-0.27416649391417303</v>
      </c>
      <c r="E1995">
        <v>0.12998971826581701</v>
      </c>
      <c r="F1995">
        <v>-2.10913984253376</v>
      </c>
      <c r="G1995">
        <v>3.4932512662689201E-2</v>
      </c>
      <c r="H1995">
        <v>6.99380482126465E-2</v>
      </c>
    </row>
    <row r="1996" spans="1:8" x14ac:dyDescent="0.3">
      <c r="A1996" t="s">
        <v>421</v>
      </c>
      <c r="B1996" t="s">
        <v>422</v>
      </c>
      <c r="C1996">
        <v>849.01261144537295</v>
      </c>
      <c r="D1996">
        <v>0.28052277783933599</v>
      </c>
      <c r="E1996">
        <v>0.133361306165035</v>
      </c>
      <c r="F1996">
        <v>2.1034795317030599</v>
      </c>
      <c r="G1996">
        <v>3.5423872670577602E-2</v>
      </c>
      <c r="H1996">
        <v>7.0794503047562199E-2</v>
      </c>
    </row>
    <row r="1997" spans="1:8" x14ac:dyDescent="0.3">
      <c r="A1997" t="s">
        <v>5030</v>
      </c>
      <c r="B1997" t="s">
        <v>13</v>
      </c>
      <c r="C1997">
        <v>182.01820428706</v>
      </c>
      <c r="D1997">
        <v>0.35630754508242501</v>
      </c>
      <c r="E1997">
        <v>0.16938408387172599</v>
      </c>
      <c r="F1997">
        <v>2.1035479658895002</v>
      </c>
      <c r="G1997">
        <v>3.5417897001304502E-2</v>
      </c>
      <c r="H1997">
        <v>7.0794503047562199E-2</v>
      </c>
    </row>
    <row r="1998" spans="1:8" x14ac:dyDescent="0.3">
      <c r="A1998" t="s">
        <v>4140</v>
      </c>
      <c r="B1998" t="s">
        <v>4141</v>
      </c>
      <c r="C1998">
        <v>28.715823010155699</v>
      </c>
      <c r="D1998">
        <v>-0.61754928290809796</v>
      </c>
      <c r="E1998">
        <v>0.29395024885302901</v>
      </c>
      <c r="F1998">
        <v>-2.10086327641404</v>
      </c>
      <c r="G1998">
        <v>3.5652969926518903E-2</v>
      </c>
      <c r="H1998">
        <v>7.1216673528734994E-2</v>
      </c>
    </row>
    <row r="1999" spans="1:8" x14ac:dyDescent="0.3">
      <c r="A1999" t="s">
        <v>1833</v>
      </c>
      <c r="B1999" t="s">
        <v>13</v>
      </c>
      <c r="C1999">
        <v>485.124276478897</v>
      </c>
      <c r="D1999">
        <v>0.249896318701993</v>
      </c>
      <c r="E1999">
        <v>0.119044561033236</v>
      </c>
      <c r="F1999">
        <v>2.0991829994839102</v>
      </c>
      <c r="G1999">
        <v>3.5800772047200599E-2</v>
      </c>
      <c r="H1999">
        <v>7.1476115964105705E-2</v>
      </c>
    </row>
    <row r="2000" spans="1:8" x14ac:dyDescent="0.3">
      <c r="A2000" t="s">
        <v>888</v>
      </c>
      <c r="B2000" t="s">
        <v>889</v>
      </c>
      <c r="C2000">
        <v>40.785145709428797</v>
      </c>
      <c r="D2000">
        <v>0.49402480371038798</v>
      </c>
      <c r="E2000">
        <v>0.235480417825746</v>
      </c>
      <c r="F2000">
        <v>2.09794431431646</v>
      </c>
      <c r="G2000">
        <v>3.5910064779643799E-2</v>
      </c>
      <c r="H2000">
        <v>7.1599103888612098E-2</v>
      </c>
    </row>
    <row r="2001" spans="1:8" x14ac:dyDescent="0.3">
      <c r="A2001" t="s">
        <v>2006</v>
      </c>
      <c r="B2001" t="s">
        <v>13</v>
      </c>
      <c r="C2001">
        <v>139.48433424549</v>
      </c>
      <c r="D2001">
        <v>0.30619718092700998</v>
      </c>
      <c r="E2001">
        <v>0.14593023103161401</v>
      </c>
      <c r="F2001">
        <v>2.0982436522058001</v>
      </c>
      <c r="G2001">
        <v>3.5883627305500397E-2</v>
      </c>
      <c r="H2001">
        <v>7.1599103888612098E-2</v>
      </c>
    </row>
    <row r="2002" spans="1:8" x14ac:dyDescent="0.3">
      <c r="A2002" t="s">
        <v>3762</v>
      </c>
      <c r="B2002" t="s">
        <v>3763</v>
      </c>
      <c r="C2002">
        <v>151.49887216726</v>
      </c>
      <c r="D2002">
        <v>0.37964022166137901</v>
      </c>
      <c r="E2002">
        <v>0.18096420802930699</v>
      </c>
      <c r="F2002">
        <v>2.0978746338607301</v>
      </c>
      <c r="G2002">
        <v>3.5916221328932699E-2</v>
      </c>
      <c r="H2002">
        <v>7.1599103888612098E-2</v>
      </c>
    </row>
    <row r="2003" spans="1:8" x14ac:dyDescent="0.3">
      <c r="A2003" t="s">
        <v>4080</v>
      </c>
      <c r="B2003" t="s">
        <v>13</v>
      </c>
      <c r="C2003">
        <v>249.833709835446</v>
      </c>
      <c r="D2003">
        <v>0.23764739933824799</v>
      </c>
      <c r="E2003">
        <v>0.11334871329161</v>
      </c>
      <c r="F2003">
        <v>2.09660429692623</v>
      </c>
      <c r="G2003">
        <v>3.6028618597401203E-2</v>
      </c>
      <c r="H2003">
        <v>7.17872925000166E-2</v>
      </c>
    </row>
    <row r="2004" spans="1:8" x14ac:dyDescent="0.3">
      <c r="A2004" t="s">
        <v>5408</v>
      </c>
      <c r="B2004" t="s">
        <v>13</v>
      </c>
      <c r="C2004">
        <v>50.993224479694298</v>
      </c>
      <c r="D2004">
        <v>0.48811472976372</v>
      </c>
      <c r="E2004">
        <v>0.23291556366942201</v>
      </c>
      <c r="F2004">
        <v>2.0956724491648999</v>
      </c>
      <c r="G2004">
        <v>3.6111257470280898E-2</v>
      </c>
      <c r="H2004">
        <v>7.1916028981003799E-2</v>
      </c>
    </row>
    <row r="2005" spans="1:8" x14ac:dyDescent="0.3">
      <c r="A2005" t="s">
        <v>3358</v>
      </c>
      <c r="B2005" t="s">
        <v>13</v>
      </c>
      <c r="C2005">
        <v>46.311613297742397</v>
      </c>
      <c r="D2005">
        <v>0.44149661046910599</v>
      </c>
      <c r="E2005">
        <v>0.210972354163425</v>
      </c>
      <c r="F2005">
        <v>2.0926751859018999</v>
      </c>
      <c r="G2005">
        <v>3.6378159812292803E-2</v>
      </c>
      <c r="H2005">
        <v>7.2411416911794396E-2</v>
      </c>
    </row>
    <row r="2006" spans="1:8" x14ac:dyDescent="0.3">
      <c r="A2006" t="s">
        <v>2828</v>
      </c>
      <c r="B2006" t="s">
        <v>13</v>
      </c>
      <c r="C2006">
        <v>55.2460277912324</v>
      </c>
      <c r="D2006">
        <v>-0.41327286715116701</v>
      </c>
      <c r="E2006">
        <v>0.19751318655234801</v>
      </c>
      <c r="F2006">
        <v>-2.09238114358322</v>
      </c>
      <c r="G2006">
        <v>3.6404434217978003E-2</v>
      </c>
      <c r="H2006">
        <v>7.2427575109982101E-2</v>
      </c>
    </row>
    <row r="2007" spans="1:8" x14ac:dyDescent="0.3">
      <c r="A2007" t="s">
        <v>5890</v>
      </c>
      <c r="B2007" t="s">
        <v>13</v>
      </c>
      <c r="C2007">
        <v>38.3869416675401</v>
      </c>
      <c r="D2007">
        <v>-0.54969606128160398</v>
      </c>
      <c r="E2007">
        <v>0.26276913306778299</v>
      </c>
      <c r="F2007">
        <v>-2.0919354372562702</v>
      </c>
      <c r="G2007">
        <v>3.6444291526713898E-2</v>
      </c>
      <c r="H2007">
        <v>7.2470727268226204E-2</v>
      </c>
    </row>
    <row r="2008" spans="1:8" x14ac:dyDescent="0.3">
      <c r="A2008" t="s">
        <v>3368</v>
      </c>
      <c r="B2008" t="s">
        <v>13</v>
      </c>
      <c r="C2008">
        <v>79.303973930629596</v>
      </c>
      <c r="D2008">
        <v>0.35193158257312201</v>
      </c>
      <c r="E2008">
        <v>0.168363487669006</v>
      </c>
      <c r="F2008">
        <v>2.0903082220831699</v>
      </c>
      <c r="G2008">
        <v>3.65901211703639E-2</v>
      </c>
      <c r="H2008">
        <v>7.2724461060578699E-2</v>
      </c>
    </row>
    <row r="2009" spans="1:8" x14ac:dyDescent="0.3">
      <c r="A2009" t="s">
        <v>4776</v>
      </c>
      <c r="B2009" t="s">
        <v>4777</v>
      </c>
      <c r="C2009">
        <v>501.18675941715099</v>
      </c>
      <c r="D2009">
        <v>0.24686247682911799</v>
      </c>
      <c r="E2009">
        <v>0.118152759055543</v>
      </c>
      <c r="F2009">
        <v>2.0893500820668001</v>
      </c>
      <c r="G2009">
        <v>3.6676221200022001E-2</v>
      </c>
      <c r="H2009">
        <v>7.2859286039286597E-2</v>
      </c>
    </row>
    <row r="2010" spans="1:8" x14ac:dyDescent="0.3">
      <c r="A2010" t="s">
        <v>3396</v>
      </c>
      <c r="B2010" t="s">
        <v>13</v>
      </c>
      <c r="C2010">
        <v>30.097384236083801</v>
      </c>
      <c r="D2010">
        <v>0.65866004453976401</v>
      </c>
      <c r="E2010">
        <v>0.315318290679799</v>
      </c>
      <c r="F2010">
        <v>2.0888735731750598</v>
      </c>
      <c r="G2010">
        <v>3.6719105292329197E-2</v>
      </c>
      <c r="H2010">
        <v>7.2908168746192603E-2</v>
      </c>
    </row>
    <row r="2011" spans="1:8" x14ac:dyDescent="0.3">
      <c r="A2011" t="s">
        <v>5330</v>
      </c>
      <c r="B2011" t="s">
        <v>5331</v>
      </c>
      <c r="C2011">
        <v>16.788866689146499</v>
      </c>
      <c r="D2011">
        <v>0.73405543742605806</v>
      </c>
      <c r="E2011">
        <v>0.35180256244360403</v>
      </c>
      <c r="F2011">
        <v>2.0865551186647</v>
      </c>
      <c r="G2011">
        <v>3.6928367885052001E-2</v>
      </c>
      <c r="H2011">
        <v>7.3287193777846898E-2</v>
      </c>
    </row>
    <row r="2012" spans="1:8" x14ac:dyDescent="0.3">
      <c r="A2012" t="s">
        <v>1549</v>
      </c>
      <c r="B2012" t="s">
        <v>13</v>
      </c>
      <c r="C2012">
        <v>88.189652815501404</v>
      </c>
      <c r="D2012">
        <v>0.38320331157600801</v>
      </c>
      <c r="E2012">
        <v>0.18368576650836699</v>
      </c>
      <c r="F2012">
        <v>2.08618946835248</v>
      </c>
      <c r="G2012">
        <v>3.6961463852250499E-2</v>
      </c>
      <c r="H2012">
        <v>7.3301203951655805E-2</v>
      </c>
    </row>
    <row r="2013" spans="1:8" x14ac:dyDescent="0.3">
      <c r="A2013" t="s">
        <v>4759</v>
      </c>
      <c r="B2013" t="s">
        <v>4760</v>
      </c>
      <c r="C2013">
        <v>282.92810087824199</v>
      </c>
      <c r="D2013">
        <v>-0.24426012353804299</v>
      </c>
      <c r="E2013">
        <v>0.11709098426752</v>
      </c>
      <c r="F2013">
        <v>-2.0860711442990101</v>
      </c>
      <c r="G2013">
        <v>3.6972179080153302E-2</v>
      </c>
      <c r="H2013">
        <v>7.3301203951655805E-2</v>
      </c>
    </row>
    <row r="2014" spans="1:8" x14ac:dyDescent="0.3">
      <c r="A2014" t="s">
        <v>1419</v>
      </c>
      <c r="B2014" t="s">
        <v>13</v>
      </c>
      <c r="C2014">
        <v>124.272368286906</v>
      </c>
      <c r="D2014">
        <v>0.345296196728543</v>
      </c>
      <c r="E2014">
        <v>0.165667111736747</v>
      </c>
      <c r="F2014">
        <v>2.0842772781433898</v>
      </c>
      <c r="G2014">
        <v>3.71349529252228E-2</v>
      </c>
      <c r="H2014">
        <v>7.3550807953681102E-2</v>
      </c>
    </row>
    <row r="2015" spans="1:8" x14ac:dyDescent="0.3">
      <c r="A2015" t="s">
        <v>5167</v>
      </c>
      <c r="B2015" t="s">
        <v>13</v>
      </c>
      <c r="C2015">
        <v>461.42475209581602</v>
      </c>
      <c r="D2015">
        <v>0.44312400511320998</v>
      </c>
      <c r="E2015">
        <v>0.212594041168885</v>
      </c>
      <c r="F2015">
        <v>2.0843670061344302</v>
      </c>
      <c r="G2015">
        <v>3.7126796613887E-2</v>
      </c>
      <c r="H2015">
        <v>7.3550807953681102E-2</v>
      </c>
    </row>
    <row r="2016" spans="1:8" x14ac:dyDescent="0.3">
      <c r="A2016" t="s">
        <v>1701</v>
      </c>
      <c r="B2016" t="s">
        <v>13</v>
      </c>
      <c r="C2016">
        <v>29.761855578695201</v>
      </c>
      <c r="D2016">
        <v>0.59831218185163804</v>
      </c>
      <c r="E2016">
        <v>0.28709486276149998</v>
      </c>
      <c r="F2016">
        <v>2.0840225983029099</v>
      </c>
      <c r="G2016">
        <v>3.71581117383026E-2</v>
      </c>
      <c r="H2016">
        <v>7.3560152716669602E-2</v>
      </c>
    </row>
    <row r="2017" spans="1:8" x14ac:dyDescent="0.3">
      <c r="A2017" t="s">
        <v>2541</v>
      </c>
      <c r="B2017" t="s">
        <v>13</v>
      </c>
      <c r="C2017">
        <v>1.6269649638563</v>
      </c>
      <c r="D2017">
        <v>1.65367713741319</v>
      </c>
      <c r="E2017">
        <v>0.79388598394430299</v>
      </c>
      <c r="F2017">
        <v>2.08301591268452</v>
      </c>
      <c r="G2017">
        <v>3.7249773123578203E-2</v>
      </c>
      <c r="H2017">
        <v>7.3705032237079998E-2</v>
      </c>
    </row>
    <row r="2018" spans="1:8" x14ac:dyDescent="0.3">
      <c r="A2018" t="s">
        <v>804</v>
      </c>
      <c r="B2018" t="s">
        <v>13</v>
      </c>
      <c r="C2018">
        <v>651.28167161403599</v>
      </c>
      <c r="D2018">
        <v>-0.20867118848687299</v>
      </c>
      <c r="E2018">
        <v>0.10020799834016</v>
      </c>
      <c r="F2018">
        <v>-2.0823805678517902</v>
      </c>
      <c r="G2018">
        <v>3.7307721967421499E-2</v>
      </c>
      <c r="H2018">
        <v>7.3783095155202996E-2</v>
      </c>
    </row>
    <row r="2019" spans="1:8" x14ac:dyDescent="0.3">
      <c r="A2019" t="s">
        <v>2539</v>
      </c>
      <c r="B2019" t="s">
        <v>13</v>
      </c>
      <c r="C2019">
        <v>59.958971300044702</v>
      </c>
      <c r="D2019">
        <v>-0.41145806170257798</v>
      </c>
      <c r="E2019">
        <v>0.19796998771227201</v>
      </c>
      <c r="F2019">
        <v>-2.0783860546609101</v>
      </c>
      <c r="G2019">
        <v>3.7673816100754799E-2</v>
      </c>
      <c r="H2019">
        <v>7.4470194462790407E-2</v>
      </c>
    </row>
    <row r="2020" spans="1:8" x14ac:dyDescent="0.3">
      <c r="A2020" t="s">
        <v>3182</v>
      </c>
      <c r="B2020" t="s">
        <v>3183</v>
      </c>
      <c r="C2020">
        <v>235.81658392096901</v>
      </c>
      <c r="D2020">
        <v>-0.2733485457996</v>
      </c>
      <c r="E2020">
        <v>0.131843058070956</v>
      </c>
      <c r="F2020">
        <v>-2.0732873599798398</v>
      </c>
      <c r="G2020">
        <v>3.8145544339823097E-2</v>
      </c>
      <c r="H2020">
        <v>7.5365317667931794E-2</v>
      </c>
    </row>
    <row r="2021" spans="1:8" x14ac:dyDescent="0.3">
      <c r="A2021" t="s">
        <v>2306</v>
      </c>
      <c r="B2021" t="s">
        <v>2307</v>
      </c>
      <c r="C2021">
        <v>75.178073958146797</v>
      </c>
      <c r="D2021">
        <v>-0.35917573918732498</v>
      </c>
      <c r="E2021">
        <v>0.173551102438077</v>
      </c>
      <c r="F2021">
        <v>-2.06956760367154</v>
      </c>
      <c r="G2021">
        <v>3.8492854451680998E-2</v>
      </c>
      <c r="H2021">
        <v>7.6013859607799703E-2</v>
      </c>
    </row>
    <row r="2022" spans="1:8" x14ac:dyDescent="0.3">
      <c r="A2022" t="s">
        <v>3030</v>
      </c>
      <c r="B2022" t="s">
        <v>13</v>
      </c>
      <c r="C2022">
        <v>83.516542164425701</v>
      </c>
      <c r="D2022">
        <v>-0.79865101419214102</v>
      </c>
      <c r="E2022">
        <v>0.38612493417187499</v>
      </c>
      <c r="F2022">
        <v>-2.0683746205228002</v>
      </c>
      <c r="G2022">
        <v>3.8604809832619102E-2</v>
      </c>
      <c r="H2022">
        <v>7.6197222376208601E-2</v>
      </c>
    </row>
    <row r="2023" spans="1:8" x14ac:dyDescent="0.3">
      <c r="A2023" t="s">
        <v>5018</v>
      </c>
      <c r="B2023" t="s">
        <v>13</v>
      </c>
      <c r="C2023">
        <v>148.96550453055201</v>
      </c>
      <c r="D2023">
        <v>0.31098029586182602</v>
      </c>
      <c r="E2023">
        <v>0.15037486366452699</v>
      </c>
      <c r="F2023">
        <v>2.0680337676354998</v>
      </c>
      <c r="G2023">
        <v>3.8636847917179501E-2</v>
      </c>
      <c r="H2023">
        <v>7.6222742997838294E-2</v>
      </c>
    </row>
    <row r="2024" spans="1:8" x14ac:dyDescent="0.3">
      <c r="A2024" t="s">
        <v>542</v>
      </c>
      <c r="B2024" t="s">
        <v>13</v>
      </c>
      <c r="C2024">
        <v>285.09575155306402</v>
      </c>
      <c r="D2024">
        <v>0.24019881735138299</v>
      </c>
      <c r="E2024">
        <v>0.116192235704519</v>
      </c>
      <c r="F2024">
        <v>2.0672535982715501</v>
      </c>
      <c r="G2024">
        <v>3.8710264112793602E-2</v>
      </c>
      <c r="H2024">
        <v>7.6329828742428898E-2</v>
      </c>
    </row>
    <row r="2025" spans="1:8" x14ac:dyDescent="0.3">
      <c r="A2025" t="s">
        <v>815</v>
      </c>
      <c r="B2025" t="s">
        <v>816</v>
      </c>
      <c r="C2025">
        <v>39.442985856662297</v>
      </c>
      <c r="D2025">
        <v>0.45471200978570903</v>
      </c>
      <c r="E2025">
        <v>0.220003762633494</v>
      </c>
      <c r="F2025">
        <v>2.0668374228817901</v>
      </c>
      <c r="G2025">
        <v>3.8749475879819001E-2</v>
      </c>
      <c r="H2025">
        <v>7.6369396879742202E-2</v>
      </c>
    </row>
    <row r="2026" spans="1:8" x14ac:dyDescent="0.3">
      <c r="A2026" t="s">
        <v>734</v>
      </c>
      <c r="B2026" t="s">
        <v>13</v>
      </c>
      <c r="C2026">
        <v>133.60566285871499</v>
      </c>
      <c r="D2026">
        <v>0.302111364687005</v>
      </c>
      <c r="E2026">
        <v>0.146300905695327</v>
      </c>
      <c r="F2026">
        <v>2.0649999619015</v>
      </c>
      <c r="G2026">
        <v>3.8923003899132697E-2</v>
      </c>
      <c r="H2026">
        <v>7.6673512372168101E-2</v>
      </c>
    </row>
    <row r="2027" spans="1:8" x14ac:dyDescent="0.3">
      <c r="A2027" t="s">
        <v>3982</v>
      </c>
      <c r="B2027" t="s">
        <v>13</v>
      </c>
      <c r="C2027">
        <v>170.42979335514099</v>
      </c>
      <c r="D2027">
        <v>0.36210379355886702</v>
      </c>
      <c r="E2027">
        <v>0.17542265051273401</v>
      </c>
      <c r="F2027">
        <v>2.0641792408248998</v>
      </c>
      <c r="G2027">
        <v>3.9000725012009199E-2</v>
      </c>
      <c r="H2027">
        <v>7.6750810100100902E-2</v>
      </c>
    </row>
    <row r="2028" spans="1:8" x14ac:dyDescent="0.3">
      <c r="A2028" t="s">
        <v>4713</v>
      </c>
      <c r="B2028" t="s">
        <v>4714</v>
      </c>
      <c r="C2028">
        <v>614.67711182244796</v>
      </c>
      <c r="D2028">
        <v>-0.67538944064654305</v>
      </c>
      <c r="E2028">
        <v>0.32718872876037702</v>
      </c>
      <c r="F2028">
        <v>-2.0642197645542302</v>
      </c>
      <c r="G2028">
        <v>3.89968843814315E-2</v>
      </c>
      <c r="H2028">
        <v>7.6750810100100902E-2</v>
      </c>
    </row>
    <row r="2029" spans="1:8" x14ac:dyDescent="0.3">
      <c r="A2029" t="s">
        <v>727</v>
      </c>
      <c r="B2029" t="s">
        <v>728</v>
      </c>
      <c r="C2029">
        <v>96.6927511590129</v>
      </c>
      <c r="D2029">
        <v>0.460306881622638</v>
      </c>
      <c r="E2029">
        <v>0.22312760195418399</v>
      </c>
      <c r="F2029">
        <v>2.0629759724534402</v>
      </c>
      <c r="G2029">
        <v>3.9114911086584901E-2</v>
      </c>
      <c r="H2029">
        <v>7.6937564262518299E-2</v>
      </c>
    </row>
    <row r="2030" spans="1:8" x14ac:dyDescent="0.3">
      <c r="A2030" t="s">
        <v>2750</v>
      </c>
      <c r="B2030" t="s">
        <v>13</v>
      </c>
      <c r="C2030">
        <v>235.413164889803</v>
      </c>
      <c r="D2030">
        <v>-0.28981463270320701</v>
      </c>
      <c r="E2030">
        <v>0.14060528733659</v>
      </c>
      <c r="F2030">
        <v>-2.0611929906265201</v>
      </c>
      <c r="G2030">
        <v>3.9284631982487397E-2</v>
      </c>
      <c r="H2030">
        <v>7.7233315415545706E-2</v>
      </c>
    </row>
    <row r="2031" spans="1:8" x14ac:dyDescent="0.3">
      <c r="A2031" t="s">
        <v>3516</v>
      </c>
      <c r="B2031" t="s">
        <v>3517</v>
      </c>
      <c r="C2031">
        <v>46.1447635304309</v>
      </c>
      <c r="D2031">
        <v>0.42925287145808499</v>
      </c>
      <c r="E2031">
        <v>0.20833067250201301</v>
      </c>
      <c r="F2031">
        <v>2.0604400989198401</v>
      </c>
      <c r="G2031">
        <v>3.9356486803607399E-2</v>
      </c>
      <c r="H2031">
        <v>7.7336465940684704E-2</v>
      </c>
    </row>
    <row r="2032" spans="1:8" x14ac:dyDescent="0.3">
      <c r="A2032" t="s">
        <v>5498</v>
      </c>
      <c r="B2032" t="s">
        <v>13</v>
      </c>
      <c r="C2032">
        <v>344.88879191333302</v>
      </c>
      <c r="D2032">
        <v>0.30637514087714102</v>
      </c>
      <c r="E2032">
        <v>0.14875306009039199</v>
      </c>
      <c r="F2032">
        <v>2.0596224419919</v>
      </c>
      <c r="G2032">
        <v>3.943464908259E-2</v>
      </c>
      <c r="H2032">
        <v>7.7451903097218902E-2</v>
      </c>
    </row>
    <row r="2033" spans="1:8" x14ac:dyDescent="0.3">
      <c r="A2033" t="s">
        <v>4935</v>
      </c>
      <c r="B2033" t="s">
        <v>4936</v>
      </c>
      <c r="C2033">
        <v>494.72681978824301</v>
      </c>
      <c r="D2033">
        <v>0.23746949647806301</v>
      </c>
      <c r="E2033">
        <v>0.11567711432425801</v>
      </c>
      <c r="F2033">
        <v>2.0528649756286699</v>
      </c>
      <c r="G2033">
        <v>4.0085674701597199E-2</v>
      </c>
      <c r="H2033">
        <v>7.8691809244424801E-2</v>
      </c>
    </row>
    <row r="2034" spans="1:8" x14ac:dyDescent="0.3">
      <c r="A2034" t="s">
        <v>2768</v>
      </c>
      <c r="B2034" t="s">
        <v>2769</v>
      </c>
      <c r="C2034">
        <v>767.75289730802899</v>
      </c>
      <c r="D2034">
        <v>0.17537917602609901</v>
      </c>
      <c r="E2034">
        <v>8.5497190695251302E-2</v>
      </c>
      <c r="F2034">
        <v>2.05128583290211</v>
      </c>
      <c r="G2034">
        <v>4.0239119310713299E-2</v>
      </c>
      <c r="H2034">
        <v>7.8954179503411395E-2</v>
      </c>
    </row>
    <row r="2035" spans="1:8" x14ac:dyDescent="0.3">
      <c r="A2035" t="s">
        <v>281</v>
      </c>
      <c r="B2035" t="s">
        <v>13</v>
      </c>
      <c r="C2035">
        <v>192.85108102446199</v>
      </c>
      <c r="D2035">
        <v>0.29204380033424399</v>
      </c>
      <c r="E2035">
        <v>0.142437584009664</v>
      </c>
      <c r="F2035">
        <v>2.05032823580067</v>
      </c>
      <c r="G2035">
        <v>4.0332411011418198E-2</v>
      </c>
      <c r="H2035">
        <v>7.9098322283454897E-2</v>
      </c>
    </row>
    <row r="2036" spans="1:8" x14ac:dyDescent="0.3">
      <c r="A2036" t="s">
        <v>2731</v>
      </c>
      <c r="B2036" t="s">
        <v>2732</v>
      </c>
      <c r="C2036">
        <v>23.961814581359299</v>
      </c>
      <c r="D2036">
        <v>-0.58263197624948904</v>
      </c>
      <c r="E2036">
        <v>0.28422015875876</v>
      </c>
      <c r="F2036">
        <v>-2.04993192176779</v>
      </c>
      <c r="G2036">
        <v>4.0371074623741399E-2</v>
      </c>
      <c r="H2036">
        <v>7.9135241608896595E-2</v>
      </c>
    </row>
    <row r="2037" spans="1:8" x14ac:dyDescent="0.3">
      <c r="A2037" t="s">
        <v>2611</v>
      </c>
      <c r="B2037" t="s">
        <v>13</v>
      </c>
      <c r="C2037">
        <v>27.509881805281399</v>
      </c>
      <c r="D2037">
        <v>0.53426983961691199</v>
      </c>
      <c r="E2037">
        <v>0.26085176552100398</v>
      </c>
      <c r="F2037">
        <v>2.0481741365629902</v>
      </c>
      <c r="G2037">
        <v>4.0542939710582399E-2</v>
      </c>
      <c r="H2037">
        <v>7.9433097497796298E-2</v>
      </c>
    </row>
    <row r="2038" spans="1:8" x14ac:dyDescent="0.3">
      <c r="A2038" t="s">
        <v>759</v>
      </c>
      <c r="B2038" t="s">
        <v>760</v>
      </c>
      <c r="C2038">
        <v>505.98451564743198</v>
      </c>
      <c r="D2038">
        <v>-0.26125099507454802</v>
      </c>
      <c r="E2038">
        <v>0.127590219270207</v>
      </c>
      <c r="F2038">
        <v>-2.0475785414341101</v>
      </c>
      <c r="G2038">
        <v>4.0601313738700802E-2</v>
      </c>
      <c r="H2038">
        <v>7.9508414582070405E-2</v>
      </c>
    </row>
    <row r="2039" spans="1:8" x14ac:dyDescent="0.3">
      <c r="A2039" t="s">
        <v>420</v>
      </c>
      <c r="B2039" t="s">
        <v>13</v>
      </c>
      <c r="C2039">
        <v>286.53148485654299</v>
      </c>
      <c r="D2039">
        <v>0.293411863741733</v>
      </c>
      <c r="E2039">
        <v>0.14332602621306401</v>
      </c>
      <c r="F2039">
        <v>2.04716387870516</v>
      </c>
      <c r="G2039">
        <v>4.0641996714617198E-2</v>
      </c>
      <c r="H2039">
        <v>7.9549030860946002E-2</v>
      </c>
    </row>
    <row r="2040" spans="1:8" x14ac:dyDescent="0.3">
      <c r="A2040" t="s">
        <v>1689</v>
      </c>
      <c r="B2040" t="s">
        <v>13</v>
      </c>
      <c r="C2040">
        <v>464.45423673738702</v>
      </c>
      <c r="D2040">
        <v>0.28039654461430802</v>
      </c>
      <c r="E2040">
        <v>0.136982916579374</v>
      </c>
      <c r="F2040">
        <v>2.04694535359695</v>
      </c>
      <c r="G2040">
        <v>4.0663450331975798E-2</v>
      </c>
      <c r="H2040">
        <v>7.9551987922634307E-2</v>
      </c>
    </row>
    <row r="2041" spans="1:8" x14ac:dyDescent="0.3">
      <c r="A2041" t="s">
        <v>5405</v>
      </c>
      <c r="B2041" t="s">
        <v>13</v>
      </c>
      <c r="C2041">
        <v>43.562717618932702</v>
      </c>
      <c r="D2041">
        <v>-0.43959540670450897</v>
      </c>
      <c r="E2041">
        <v>0.214793150745233</v>
      </c>
      <c r="F2041">
        <v>-2.0465988099681698</v>
      </c>
      <c r="G2041">
        <v>4.0697491799325601E-2</v>
      </c>
      <c r="H2041">
        <v>7.9579556268387294E-2</v>
      </c>
    </row>
    <row r="2042" spans="1:8" x14ac:dyDescent="0.3">
      <c r="A2042" t="s">
        <v>3500</v>
      </c>
      <c r="B2042" t="s">
        <v>3501</v>
      </c>
      <c r="C2042">
        <v>36.122052051810201</v>
      </c>
      <c r="D2042">
        <v>0.48107946006705399</v>
      </c>
      <c r="E2042">
        <v>0.235097197959306</v>
      </c>
      <c r="F2042">
        <v>2.0463002717298502</v>
      </c>
      <c r="G2042">
        <v>4.0726836994464201E-2</v>
      </c>
      <c r="H2042">
        <v>7.9597919045035603E-2</v>
      </c>
    </row>
    <row r="2043" spans="1:8" x14ac:dyDescent="0.3">
      <c r="A2043" t="s">
        <v>2135</v>
      </c>
      <c r="B2043" t="s">
        <v>2136</v>
      </c>
      <c r="C2043">
        <v>59.501583490219197</v>
      </c>
      <c r="D2043">
        <v>0.50526499097409905</v>
      </c>
      <c r="E2043">
        <v>0.24737059288017599</v>
      </c>
      <c r="F2043">
        <v>2.0425426688403698</v>
      </c>
      <c r="G2043">
        <v>4.1097731417320801E-2</v>
      </c>
      <c r="H2043">
        <v>8.0283472391622202E-2</v>
      </c>
    </row>
    <row r="2044" spans="1:8" x14ac:dyDescent="0.3">
      <c r="A2044" t="s">
        <v>3520</v>
      </c>
      <c r="B2044" t="s">
        <v>3521</v>
      </c>
      <c r="C2044">
        <v>8.78469844184899</v>
      </c>
      <c r="D2044">
        <v>0.96390203206587299</v>
      </c>
      <c r="E2044">
        <v>0.47219630921345501</v>
      </c>
      <c r="F2044">
        <v>2.0413163196287201</v>
      </c>
      <c r="G2044">
        <v>4.12193959749741E-2</v>
      </c>
      <c r="H2044">
        <v>8.0481728117558299E-2</v>
      </c>
    </row>
    <row r="2045" spans="1:8" x14ac:dyDescent="0.3">
      <c r="A2045" t="s">
        <v>4500</v>
      </c>
      <c r="B2045" t="s">
        <v>13</v>
      </c>
      <c r="C2045">
        <v>37.238342321629197</v>
      </c>
      <c r="D2045">
        <v>0.53681862958645998</v>
      </c>
      <c r="E2045">
        <v>0.26302369933380099</v>
      </c>
      <c r="F2045">
        <v>2.0409515604340598</v>
      </c>
      <c r="G2045">
        <v>4.1255642089117799E-2</v>
      </c>
      <c r="H2045">
        <v>8.0513090163155998E-2</v>
      </c>
    </row>
    <row r="2046" spans="1:8" x14ac:dyDescent="0.3">
      <c r="A2046" t="s">
        <v>2177</v>
      </c>
      <c r="B2046" t="s">
        <v>13</v>
      </c>
      <c r="C2046">
        <v>36.612927880662497</v>
      </c>
      <c r="D2046">
        <v>0.64909024622113598</v>
      </c>
      <c r="E2046">
        <v>0.31841764036171899</v>
      </c>
      <c r="F2046">
        <v>2.0384870809411701</v>
      </c>
      <c r="G2046">
        <v>4.1501245454452697E-2</v>
      </c>
      <c r="H2046">
        <v>8.0890137049516406E-2</v>
      </c>
    </row>
    <row r="2047" spans="1:8" x14ac:dyDescent="0.3">
      <c r="A2047" t="s">
        <v>3277</v>
      </c>
      <c r="B2047" t="s">
        <v>13</v>
      </c>
      <c r="C2047">
        <v>143.31862688437201</v>
      </c>
      <c r="D2047">
        <v>-0.30089087572356499</v>
      </c>
      <c r="E2047">
        <v>0.147620022796598</v>
      </c>
      <c r="F2047">
        <v>-2.0382795641357898</v>
      </c>
      <c r="G2047">
        <v>4.1521982416091098E-2</v>
      </c>
      <c r="H2047">
        <v>8.0890137049516406E-2</v>
      </c>
    </row>
    <row r="2048" spans="1:8" x14ac:dyDescent="0.3">
      <c r="A2048" t="s">
        <v>3965</v>
      </c>
      <c r="B2048" t="s">
        <v>13</v>
      </c>
      <c r="C2048">
        <v>77.724215634330307</v>
      </c>
      <c r="D2048">
        <v>1.2650757296647399</v>
      </c>
      <c r="E2048">
        <v>0.62068289005391497</v>
      </c>
      <c r="F2048">
        <v>2.0381997795280702</v>
      </c>
      <c r="G2048">
        <v>4.15299575526221E-2</v>
      </c>
      <c r="H2048">
        <v>8.0890137049516406E-2</v>
      </c>
    </row>
    <row r="2049" spans="1:8" x14ac:dyDescent="0.3">
      <c r="A2049" t="s">
        <v>4628</v>
      </c>
      <c r="B2049" t="s">
        <v>13</v>
      </c>
      <c r="C2049">
        <v>58.837942211047697</v>
      </c>
      <c r="D2049">
        <v>0.57841388823895901</v>
      </c>
      <c r="E2049">
        <v>0.28372492228873503</v>
      </c>
      <c r="F2049">
        <v>2.03864321672219</v>
      </c>
      <c r="G2049">
        <v>4.1485648732868002E-2</v>
      </c>
      <c r="H2049">
        <v>8.0890137049516406E-2</v>
      </c>
    </row>
    <row r="2050" spans="1:8" x14ac:dyDescent="0.3">
      <c r="A2050" t="s">
        <v>2540</v>
      </c>
      <c r="B2050" t="s">
        <v>13</v>
      </c>
      <c r="C2050">
        <v>56.550605688981399</v>
      </c>
      <c r="D2050">
        <v>-0.40196737897347001</v>
      </c>
      <c r="E2050">
        <v>0.19723667086137101</v>
      </c>
      <c r="F2050">
        <v>-2.0379951518041701</v>
      </c>
      <c r="G2050">
        <v>4.1550417728575199E-2</v>
      </c>
      <c r="H2050">
        <v>8.0890491127031006E-2</v>
      </c>
    </row>
    <row r="2051" spans="1:8" x14ac:dyDescent="0.3">
      <c r="A2051" t="s">
        <v>5128</v>
      </c>
      <c r="B2051" t="s">
        <v>13</v>
      </c>
      <c r="C2051">
        <v>352.59513511687601</v>
      </c>
      <c r="D2051">
        <v>-0.56611304057121903</v>
      </c>
      <c r="E2051">
        <v>0.27786151274103399</v>
      </c>
      <c r="F2051">
        <v>-2.0373927824211999</v>
      </c>
      <c r="G2051">
        <v>4.1610696572389402E-2</v>
      </c>
      <c r="H2051">
        <v>8.0968326159639697E-2</v>
      </c>
    </row>
    <row r="2052" spans="1:8" x14ac:dyDescent="0.3">
      <c r="A2052" t="s">
        <v>408</v>
      </c>
      <c r="B2052" t="s">
        <v>13</v>
      </c>
      <c r="C2052">
        <v>84.250387273020607</v>
      </c>
      <c r="D2052">
        <v>0.36542104602300901</v>
      </c>
      <c r="E2052">
        <v>0.17950436299843101</v>
      </c>
      <c r="F2052">
        <v>2.03572236306147</v>
      </c>
      <c r="G2052">
        <v>4.17782421848268E-2</v>
      </c>
      <c r="H2052">
        <v>8.1254708959178107E-2</v>
      </c>
    </row>
    <row r="2053" spans="1:8" x14ac:dyDescent="0.3">
      <c r="A2053" t="s">
        <v>757</v>
      </c>
      <c r="B2053" t="s">
        <v>758</v>
      </c>
      <c r="C2053">
        <v>269.67091274574602</v>
      </c>
      <c r="D2053">
        <v>-0.28769226942126702</v>
      </c>
      <c r="E2053">
        <v>0.14142696354058301</v>
      </c>
      <c r="F2053">
        <v>-2.0342108903350198</v>
      </c>
      <c r="G2053">
        <v>4.1930337003055297E-2</v>
      </c>
      <c r="H2053">
        <v>8.1510776951845804E-2</v>
      </c>
    </row>
    <row r="2054" spans="1:8" x14ac:dyDescent="0.3">
      <c r="A2054" t="s">
        <v>1432</v>
      </c>
      <c r="B2054" t="s">
        <v>1433</v>
      </c>
      <c r="C2054">
        <v>222.188141622541</v>
      </c>
      <c r="D2054">
        <v>0.33821961457771199</v>
      </c>
      <c r="E2054">
        <v>0.166442476867355</v>
      </c>
      <c r="F2054">
        <v>2.03205107820675</v>
      </c>
      <c r="G2054">
        <v>4.2148485274549202E-2</v>
      </c>
      <c r="H2054">
        <v>8.18949380224923E-2</v>
      </c>
    </row>
    <row r="2055" spans="1:8" x14ac:dyDescent="0.3">
      <c r="A2055" t="s">
        <v>536</v>
      </c>
      <c r="B2055" t="s">
        <v>13</v>
      </c>
      <c r="C2055">
        <v>70.425339005804901</v>
      </c>
      <c r="D2055">
        <v>-0.40745185316056398</v>
      </c>
      <c r="E2055">
        <v>0.20054734372001901</v>
      </c>
      <c r="F2055">
        <v>-2.0316990771485899</v>
      </c>
      <c r="G2055">
        <v>4.2184129411773297E-2</v>
      </c>
      <c r="H2055">
        <v>8.1924290274373701E-2</v>
      </c>
    </row>
    <row r="2056" spans="1:8" x14ac:dyDescent="0.3">
      <c r="A2056" t="s">
        <v>402</v>
      </c>
      <c r="B2056" t="s">
        <v>13</v>
      </c>
      <c r="C2056">
        <v>28.964715126747301</v>
      </c>
      <c r="D2056">
        <v>-0.511653291773559</v>
      </c>
      <c r="E2056">
        <v>0.25192447115597799</v>
      </c>
      <c r="F2056">
        <v>-2.03097892565098</v>
      </c>
      <c r="G2056">
        <v>4.2257132463798301E-2</v>
      </c>
      <c r="H2056">
        <v>8.2026132067197804E-2</v>
      </c>
    </row>
    <row r="2057" spans="1:8" x14ac:dyDescent="0.3">
      <c r="A2057" t="s">
        <v>5347</v>
      </c>
      <c r="B2057" t="s">
        <v>13</v>
      </c>
      <c r="C2057">
        <v>38.260741019679998</v>
      </c>
      <c r="D2057">
        <v>-0.49486460306711799</v>
      </c>
      <c r="E2057">
        <v>0.24368903725232799</v>
      </c>
      <c r="F2057">
        <v>-2.0307216469270601</v>
      </c>
      <c r="G2057">
        <v>4.2283239170404399E-2</v>
      </c>
      <c r="H2057">
        <v>8.2036887670594999E-2</v>
      </c>
    </row>
    <row r="2058" spans="1:8" x14ac:dyDescent="0.3">
      <c r="A2058" t="s">
        <v>943</v>
      </c>
      <c r="B2058" t="s">
        <v>944</v>
      </c>
      <c r="C2058">
        <v>419.45352065915802</v>
      </c>
      <c r="D2058">
        <v>0.20908313285587701</v>
      </c>
      <c r="E2058">
        <v>0.103059796793672</v>
      </c>
      <c r="F2058">
        <v>2.0287555318439598</v>
      </c>
      <c r="G2058">
        <v>4.2483196624601302E-2</v>
      </c>
      <c r="H2058">
        <v>8.23847697304496E-2</v>
      </c>
    </row>
    <row r="2059" spans="1:8" x14ac:dyDescent="0.3">
      <c r="A2059" t="s">
        <v>5303</v>
      </c>
      <c r="B2059" t="s">
        <v>5304</v>
      </c>
      <c r="C2059">
        <v>13.0152480755038</v>
      </c>
      <c r="D2059">
        <v>0.75919954423422098</v>
      </c>
      <c r="E2059">
        <v>0.37443655663384701</v>
      </c>
      <c r="F2059">
        <v>2.0275785865017002</v>
      </c>
      <c r="G2059">
        <v>4.2603276324134298E-2</v>
      </c>
      <c r="H2059">
        <v>8.2577487491239804E-2</v>
      </c>
    </row>
    <row r="2060" spans="1:8" x14ac:dyDescent="0.3">
      <c r="A2060" t="s">
        <v>2759</v>
      </c>
      <c r="B2060" t="s">
        <v>2760</v>
      </c>
      <c r="C2060">
        <v>290.88096795159601</v>
      </c>
      <c r="D2060">
        <v>0.231111218684279</v>
      </c>
      <c r="E2060">
        <v>0.114145064455681</v>
      </c>
      <c r="F2060">
        <v>2.0247149518585901</v>
      </c>
      <c r="G2060">
        <v>4.2896642417484199E-2</v>
      </c>
      <c r="H2060">
        <v>8.3105734144412094E-2</v>
      </c>
    </row>
    <row r="2061" spans="1:8" x14ac:dyDescent="0.3">
      <c r="A2061" t="s">
        <v>87</v>
      </c>
      <c r="B2061" t="s">
        <v>88</v>
      </c>
      <c r="C2061">
        <v>330.97008315184701</v>
      </c>
      <c r="D2061">
        <v>0.308878091743639</v>
      </c>
      <c r="E2061">
        <v>0.15274974477380199</v>
      </c>
      <c r="F2061">
        <v>2.0221185456056801</v>
      </c>
      <c r="G2061">
        <v>4.31641065315779E-2</v>
      </c>
      <c r="H2061">
        <v>8.3583311142943803E-2</v>
      </c>
    </row>
    <row r="2062" spans="1:8" x14ac:dyDescent="0.3">
      <c r="A2062" t="s">
        <v>3121</v>
      </c>
      <c r="B2062" t="s">
        <v>3122</v>
      </c>
      <c r="C2062">
        <v>42.491602177204904</v>
      </c>
      <c r="D2062">
        <v>-0.46117700552270402</v>
      </c>
      <c r="E2062">
        <v>0.22820303236876599</v>
      </c>
      <c r="F2062">
        <v>-2.0209065617386801</v>
      </c>
      <c r="G2062">
        <v>4.3289438528200101E-2</v>
      </c>
      <c r="H2062">
        <v>8.3785332503148999E-2</v>
      </c>
    </row>
    <row r="2063" spans="1:8" x14ac:dyDescent="0.3">
      <c r="A2063" t="s">
        <v>690</v>
      </c>
      <c r="B2063" t="s">
        <v>13</v>
      </c>
      <c r="C2063">
        <v>130.70518381914499</v>
      </c>
      <c r="D2063">
        <v>-0.35924972375886999</v>
      </c>
      <c r="E2063">
        <v>0.17785386675123199</v>
      </c>
      <c r="F2063">
        <v>-2.0199151714894099</v>
      </c>
      <c r="G2063">
        <v>4.3392187309125398E-2</v>
      </c>
      <c r="H2063">
        <v>8.3943470017507904E-2</v>
      </c>
    </row>
    <row r="2064" spans="1:8" x14ac:dyDescent="0.3">
      <c r="A2064" t="s">
        <v>1666</v>
      </c>
      <c r="B2064" t="s">
        <v>1667</v>
      </c>
      <c r="C2064">
        <v>396.06348376543298</v>
      </c>
      <c r="D2064">
        <v>0.21381310385569599</v>
      </c>
      <c r="E2064">
        <v>0.10593320717327299</v>
      </c>
      <c r="F2064">
        <v>2.0183765748351798</v>
      </c>
      <c r="G2064">
        <v>4.3552057141868897E-2</v>
      </c>
      <c r="H2064">
        <v>8.42119030241954E-2</v>
      </c>
    </row>
    <row r="2065" spans="1:8" x14ac:dyDescent="0.3">
      <c r="A2065" t="s">
        <v>3595</v>
      </c>
      <c r="B2065" t="s">
        <v>3596</v>
      </c>
      <c r="C2065">
        <v>28.690654495428198</v>
      </c>
      <c r="D2065">
        <v>0.79977822025830103</v>
      </c>
      <c r="E2065">
        <v>0.39632100672139903</v>
      </c>
      <c r="F2065">
        <v>2.0180061280993802</v>
      </c>
      <c r="G2065">
        <v>4.3590623107599903E-2</v>
      </c>
      <c r="H2065">
        <v>8.4245637391577505E-2</v>
      </c>
    </row>
    <row r="2066" spans="1:8" x14ac:dyDescent="0.3">
      <c r="A2066" t="s">
        <v>19</v>
      </c>
      <c r="B2066" t="s">
        <v>13</v>
      </c>
      <c r="C2066">
        <v>69.773091998311699</v>
      </c>
      <c r="D2066">
        <v>-0.40277719437339399</v>
      </c>
      <c r="E2066">
        <v>0.199664853396359</v>
      </c>
      <c r="F2066">
        <v>-2.0172663717325898</v>
      </c>
      <c r="G2066">
        <v>4.3667722977782097E-2</v>
      </c>
      <c r="H2066">
        <v>8.4353775766766503E-2</v>
      </c>
    </row>
    <row r="2067" spans="1:8" x14ac:dyDescent="0.3">
      <c r="A2067" t="s">
        <v>4126</v>
      </c>
      <c r="B2067" t="s">
        <v>4127</v>
      </c>
      <c r="C2067">
        <v>34.385765299470499</v>
      </c>
      <c r="D2067">
        <v>0.63071000350912698</v>
      </c>
      <c r="E2067">
        <v>0.31356553251962699</v>
      </c>
      <c r="F2067">
        <v>2.0114136858127099</v>
      </c>
      <c r="G2067">
        <v>4.4281778961048103E-2</v>
      </c>
      <c r="H2067">
        <v>8.54985557965251E-2</v>
      </c>
    </row>
    <row r="2068" spans="1:8" x14ac:dyDescent="0.3">
      <c r="A2068" t="s">
        <v>5031</v>
      </c>
      <c r="B2068" t="s">
        <v>13</v>
      </c>
      <c r="C2068">
        <v>143.57823637480899</v>
      </c>
      <c r="D2068">
        <v>0.34633430310789498</v>
      </c>
      <c r="E2068">
        <v>0.17229579460536701</v>
      </c>
      <c r="F2068">
        <v>2.0101146629907798</v>
      </c>
      <c r="G2068">
        <v>4.4419054503421797E-2</v>
      </c>
      <c r="H2068">
        <v>8.5722113407909806E-2</v>
      </c>
    </row>
    <row r="2069" spans="1:8" x14ac:dyDescent="0.3">
      <c r="A2069" t="s">
        <v>2111</v>
      </c>
      <c r="B2069" t="s">
        <v>2112</v>
      </c>
      <c r="C2069">
        <v>475.42010659955702</v>
      </c>
      <c r="D2069">
        <v>0.21910639552603101</v>
      </c>
      <c r="E2069">
        <v>0.10908125625507099</v>
      </c>
      <c r="F2069">
        <v>2.0086530266362299</v>
      </c>
      <c r="G2069">
        <v>4.4573943557071997E-2</v>
      </c>
      <c r="H2069">
        <v>8.5979429811005897E-2</v>
      </c>
    </row>
    <row r="2070" spans="1:8" x14ac:dyDescent="0.3">
      <c r="A2070" t="s">
        <v>3864</v>
      </c>
      <c r="B2070" t="s">
        <v>13</v>
      </c>
      <c r="C2070">
        <v>577.60260864475094</v>
      </c>
      <c r="D2070">
        <v>-0.220849579883828</v>
      </c>
      <c r="E2070">
        <v>0.109984429630978</v>
      </c>
      <c r="F2070">
        <v>-2.0080076845861399</v>
      </c>
      <c r="G2070">
        <v>4.4642475076550198E-2</v>
      </c>
      <c r="H2070">
        <v>8.6028421777951003E-2</v>
      </c>
    </row>
    <row r="2071" spans="1:8" x14ac:dyDescent="0.3">
      <c r="A2071" t="s">
        <v>4206</v>
      </c>
      <c r="B2071" t="s">
        <v>13</v>
      </c>
      <c r="C2071">
        <v>44.100868010890899</v>
      </c>
      <c r="D2071">
        <v>-0.43252998850860402</v>
      </c>
      <c r="E2071">
        <v>0.215399235919052</v>
      </c>
      <c r="F2071">
        <v>-2.0080386388703402</v>
      </c>
      <c r="G2071">
        <v>4.4639185885835299E-2</v>
      </c>
      <c r="H2071">
        <v>8.6028421777951003E-2</v>
      </c>
    </row>
    <row r="2072" spans="1:8" x14ac:dyDescent="0.3">
      <c r="A2072" t="s">
        <v>703</v>
      </c>
      <c r="B2072" t="s">
        <v>13</v>
      </c>
      <c r="C2072">
        <v>178.774978245033</v>
      </c>
      <c r="D2072">
        <v>0.250733153007071</v>
      </c>
      <c r="E2072">
        <v>0.12488821733793599</v>
      </c>
      <c r="F2072">
        <v>2.0076605972252</v>
      </c>
      <c r="G2072">
        <v>4.4679370451489099E-2</v>
      </c>
      <c r="H2072">
        <v>8.6057947238527305E-2</v>
      </c>
    </row>
    <row r="2073" spans="1:8" x14ac:dyDescent="0.3">
      <c r="A2073" t="s">
        <v>2300</v>
      </c>
      <c r="B2073" t="s">
        <v>13</v>
      </c>
      <c r="C2073">
        <v>20.040952540302001</v>
      </c>
      <c r="D2073">
        <v>0.675701847021693</v>
      </c>
      <c r="E2073">
        <v>0.33754269978133999</v>
      </c>
      <c r="F2073">
        <v>2.0018262799326201</v>
      </c>
      <c r="G2073">
        <v>4.5303418482185102E-2</v>
      </c>
      <c r="H2073">
        <v>8.7217826411890104E-2</v>
      </c>
    </row>
    <row r="2074" spans="1:8" x14ac:dyDescent="0.3">
      <c r="A2074" t="s">
        <v>621</v>
      </c>
      <c r="B2074" t="s">
        <v>622</v>
      </c>
      <c r="C2074">
        <v>150.788737651529</v>
      </c>
      <c r="D2074">
        <v>0.25054741812652598</v>
      </c>
      <c r="E2074">
        <v>0.12518910581923101</v>
      </c>
      <c r="F2074">
        <v>2.0013516071303301</v>
      </c>
      <c r="G2074">
        <v>4.5354511878362702E-2</v>
      </c>
      <c r="H2074">
        <v>8.7231990300283793E-2</v>
      </c>
    </row>
    <row r="2075" spans="1:8" x14ac:dyDescent="0.3">
      <c r="A2075" t="s">
        <v>3004</v>
      </c>
      <c r="B2075" t="s">
        <v>13</v>
      </c>
      <c r="C2075">
        <v>25.600440008592301</v>
      </c>
      <c r="D2075">
        <v>0.64523994676932195</v>
      </c>
      <c r="E2075">
        <v>0.32238311665694402</v>
      </c>
      <c r="F2075">
        <v>2.0014694114888698</v>
      </c>
      <c r="G2075">
        <v>4.5341826983487002E-2</v>
      </c>
      <c r="H2075">
        <v>8.7231990300283793E-2</v>
      </c>
    </row>
    <row r="2076" spans="1:8" x14ac:dyDescent="0.3">
      <c r="A2076" t="s">
        <v>4262</v>
      </c>
      <c r="B2076" t="s">
        <v>13</v>
      </c>
      <c r="C2076">
        <v>342.32250050265299</v>
      </c>
      <c r="D2076">
        <v>0.28212720235267702</v>
      </c>
      <c r="E2076">
        <v>0.140989785781612</v>
      </c>
      <c r="F2076">
        <v>2.0010471027290002</v>
      </c>
      <c r="G2076">
        <v>4.5387314051625403E-2</v>
      </c>
      <c r="H2076">
        <v>8.7253010000931899E-2</v>
      </c>
    </row>
    <row r="2077" spans="1:8" x14ac:dyDescent="0.3">
      <c r="A2077" t="s">
        <v>3418</v>
      </c>
      <c r="B2077" t="s">
        <v>13</v>
      </c>
      <c r="C2077">
        <v>193.818570411943</v>
      </c>
      <c r="D2077">
        <v>0.40310616690281198</v>
      </c>
      <c r="E2077">
        <v>0.20157657079414401</v>
      </c>
      <c r="F2077">
        <v>1.9997669635648201</v>
      </c>
      <c r="G2077">
        <v>4.5525433485843203E-2</v>
      </c>
      <c r="H2077">
        <v>8.7476374843462698E-2</v>
      </c>
    </row>
    <row r="2078" spans="1:8" x14ac:dyDescent="0.3">
      <c r="A2078" t="s">
        <v>2735</v>
      </c>
      <c r="B2078" t="s">
        <v>2736</v>
      </c>
      <c r="C2078">
        <v>44.050105197672202</v>
      </c>
      <c r="D2078">
        <v>0.76856302374345897</v>
      </c>
      <c r="E2078">
        <v>0.38444325623574299</v>
      </c>
      <c r="F2078">
        <v>1.99915855273105</v>
      </c>
      <c r="G2078">
        <v>4.5591201485997102E-2</v>
      </c>
      <c r="H2078">
        <v>8.7560569440367206E-2</v>
      </c>
    </row>
    <row r="2079" spans="1:8" x14ac:dyDescent="0.3">
      <c r="A2079" t="s">
        <v>3554</v>
      </c>
      <c r="B2079" t="s">
        <v>13</v>
      </c>
      <c r="C2079">
        <v>173.86261197211601</v>
      </c>
      <c r="D2079">
        <v>-0.31887137183825998</v>
      </c>
      <c r="E2079">
        <v>0.15991410732868999</v>
      </c>
      <c r="F2079">
        <v>-1.99401652027389</v>
      </c>
      <c r="G2079">
        <v>4.6150249153256703E-2</v>
      </c>
      <c r="H2079">
        <v>8.8591599553580799E-2</v>
      </c>
    </row>
    <row r="2080" spans="1:8" x14ac:dyDescent="0.3">
      <c r="A2080" t="s">
        <v>2980</v>
      </c>
      <c r="B2080" t="s">
        <v>2981</v>
      </c>
      <c r="C2080">
        <v>8.5268282310504393</v>
      </c>
      <c r="D2080">
        <v>1.0341459110535201</v>
      </c>
      <c r="E2080">
        <v>0.51869890827559295</v>
      </c>
      <c r="F2080">
        <v>1.9937306490417099</v>
      </c>
      <c r="G2080">
        <v>4.61814980538333E-2</v>
      </c>
      <c r="H2080">
        <v>8.8608944558316999E-2</v>
      </c>
    </row>
    <row r="2081" spans="1:8" x14ac:dyDescent="0.3">
      <c r="A2081" t="s">
        <v>1464</v>
      </c>
      <c r="B2081" t="s">
        <v>1465</v>
      </c>
      <c r="C2081">
        <v>69.031631348217203</v>
      </c>
      <c r="D2081">
        <v>-0.442331358974202</v>
      </c>
      <c r="E2081">
        <v>0.22203326115517999</v>
      </c>
      <c r="F2081">
        <v>-1.99218511980084</v>
      </c>
      <c r="G2081">
        <v>4.6350750279182201E-2</v>
      </c>
      <c r="H2081">
        <v>8.8890934069066202E-2</v>
      </c>
    </row>
    <row r="2082" spans="1:8" x14ac:dyDescent="0.3">
      <c r="A2082" t="s">
        <v>5462</v>
      </c>
      <c r="B2082" t="s">
        <v>5463</v>
      </c>
      <c r="C2082">
        <v>313.93181475426599</v>
      </c>
      <c r="D2082">
        <v>-0.27102142724572598</v>
      </c>
      <c r="E2082">
        <v>0.13607875235325301</v>
      </c>
      <c r="F2082">
        <v>-1.9916513236553499</v>
      </c>
      <c r="G2082">
        <v>4.6409327951036798E-2</v>
      </c>
      <c r="H2082">
        <v>8.8960504179089794E-2</v>
      </c>
    </row>
    <row r="2083" spans="1:8" x14ac:dyDescent="0.3">
      <c r="A2083" t="s">
        <v>1080</v>
      </c>
      <c r="B2083" t="s">
        <v>13</v>
      </c>
      <c r="C2083">
        <v>130.31434636496201</v>
      </c>
      <c r="D2083">
        <v>0.336983969968706</v>
      </c>
      <c r="E2083">
        <v>0.169322827908305</v>
      </c>
      <c r="F2083">
        <v>1.99018628575703</v>
      </c>
      <c r="G2083">
        <v>4.6570418473647297E-2</v>
      </c>
      <c r="H2083">
        <v>8.9226416566464503E-2</v>
      </c>
    </row>
    <row r="2084" spans="1:8" x14ac:dyDescent="0.3">
      <c r="A2084" t="s">
        <v>1431</v>
      </c>
      <c r="B2084" t="s">
        <v>13</v>
      </c>
      <c r="C2084">
        <v>182.91435137063101</v>
      </c>
      <c r="D2084">
        <v>-0.34556041494731599</v>
      </c>
      <c r="E2084">
        <v>0.173796369053029</v>
      </c>
      <c r="F2084">
        <v>-1.9883062967896601</v>
      </c>
      <c r="G2084">
        <v>4.6777824814117998E-2</v>
      </c>
      <c r="H2084">
        <v>8.9580769651232198E-2</v>
      </c>
    </row>
    <row r="2085" spans="1:8" x14ac:dyDescent="0.3">
      <c r="A2085" t="s">
        <v>4474</v>
      </c>
      <c r="B2085" t="s">
        <v>13</v>
      </c>
      <c r="C2085">
        <v>43.945938451295298</v>
      </c>
      <c r="D2085">
        <v>-0.54956542198256098</v>
      </c>
      <c r="E2085">
        <v>0.27661636720312999</v>
      </c>
      <c r="F2085">
        <v>-1.98674224355999</v>
      </c>
      <c r="G2085">
        <v>4.6950967934969202E-2</v>
      </c>
      <c r="H2085">
        <v>8.9834028208689798E-2</v>
      </c>
    </row>
    <row r="2086" spans="1:8" x14ac:dyDescent="0.3">
      <c r="A2086" t="s">
        <v>5897</v>
      </c>
      <c r="B2086" t="s">
        <v>5898</v>
      </c>
      <c r="C2086">
        <v>42.727308129251902</v>
      </c>
      <c r="D2086">
        <v>-0.50914847385679496</v>
      </c>
      <c r="E2086">
        <v>0.25627786291473298</v>
      </c>
      <c r="F2086">
        <v>-1.9867048525615201</v>
      </c>
      <c r="G2086">
        <v>4.6955113766637802E-2</v>
      </c>
      <c r="H2086">
        <v>8.9834028208689798E-2</v>
      </c>
    </row>
    <row r="2087" spans="1:8" x14ac:dyDescent="0.3">
      <c r="A2087" t="s">
        <v>1598</v>
      </c>
      <c r="B2087" t="s">
        <v>13</v>
      </c>
      <c r="C2087">
        <v>103.29205452428501</v>
      </c>
      <c r="D2087">
        <v>0.400685355188868</v>
      </c>
      <c r="E2087">
        <v>0.201708484491464</v>
      </c>
      <c r="F2087">
        <v>1.98645761579665</v>
      </c>
      <c r="G2087">
        <v>4.6982534587069497E-2</v>
      </c>
      <c r="H2087">
        <v>8.98433990737392E-2</v>
      </c>
    </row>
    <row r="2088" spans="1:8" x14ac:dyDescent="0.3">
      <c r="A2088" t="s">
        <v>4404</v>
      </c>
      <c r="B2088" t="s">
        <v>13</v>
      </c>
      <c r="C2088">
        <v>107.560348805453</v>
      </c>
      <c r="D2088">
        <v>0.526215434942084</v>
      </c>
      <c r="E2088">
        <v>0.26510391461337401</v>
      </c>
      <c r="F2088">
        <v>1.9849402665725</v>
      </c>
      <c r="G2088">
        <v>4.7151117711313903E-2</v>
      </c>
      <c r="H2088">
        <v>9.0122572376823806E-2</v>
      </c>
    </row>
    <row r="2089" spans="1:8" x14ac:dyDescent="0.3">
      <c r="A2089" t="s">
        <v>5345</v>
      </c>
      <c r="B2089" t="s">
        <v>5346</v>
      </c>
      <c r="C2089">
        <v>42.121492888956503</v>
      </c>
      <c r="D2089">
        <v>-0.42110365887359902</v>
      </c>
      <c r="E2089">
        <v>0.21217366512264499</v>
      </c>
      <c r="F2089">
        <v>-1.98471218673714</v>
      </c>
      <c r="G2089">
        <v>4.71765021618126E-2</v>
      </c>
      <c r="H2089">
        <v>9.0127905710474507E-2</v>
      </c>
    </row>
    <row r="2090" spans="1:8" x14ac:dyDescent="0.3">
      <c r="A2090" t="s">
        <v>3752</v>
      </c>
      <c r="B2090" t="s">
        <v>3753</v>
      </c>
      <c r="C2090">
        <v>10.0172839058602</v>
      </c>
      <c r="D2090">
        <v>-0.90617821842714197</v>
      </c>
      <c r="E2090">
        <v>0.45664939588134701</v>
      </c>
      <c r="F2090">
        <v>-1.98440691392615</v>
      </c>
      <c r="G2090">
        <v>4.7210495895130399E-2</v>
      </c>
      <c r="H2090">
        <v>9.0149673588164295E-2</v>
      </c>
    </row>
    <row r="2091" spans="1:8" x14ac:dyDescent="0.3">
      <c r="A2091" t="s">
        <v>1602</v>
      </c>
      <c r="B2091" t="s">
        <v>1603</v>
      </c>
      <c r="C2091">
        <v>50.203149836086602</v>
      </c>
      <c r="D2091">
        <v>-0.39742187278226998</v>
      </c>
      <c r="E2091">
        <v>0.20040486979006999</v>
      </c>
      <c r="F2091">
        <v>-1.9830948878566701</v>
      </c>
      <c r="G2091">
        <v>4.7356831533879401E-2</v>
      </c>
      <c r="H2091">
        <v>9.0385837793609897E-2</v>
      </c>
    </row>
    <row r="2092" spans="1:8" x14ac:dyDescent="0.3">
      <c r="A2092" t="s">
        <v>4142</v>
      </c>
      <c r="B2092" t="s">
        <v>4143</v>
      </c>
      <c r="C2092">
        <v>58.038066942545797</v>
      </c>
      <c r="D2092">
        <v>-0.44661639686875299</v>
      </c>
      <c r="E2092">
        <v>0.22529179930056301</v>
      </c>
      <c r="F2092">
        <v>-1.9823908293835399</v>
      </c>
      <c r="G2092">
        <v>4.7435515192883797E-2</v>
      </c>
      <c r="H2092">
        <v>9.0492716453569405E-2</v>
      </c>
    </row>
    <row r="2093" spans="1:8" x14ac:dyDescent="0.3">
      <c r="A2093" t="s">
        <v>5688</v>
      </c>
      <c r="B2093" t="s">
        <v>13</v>
      </c>
      <c r="C2093">
        <v>45.638373266248401</v>
      </c>
      <c r="D2093">
        <v>-0.48399292402114003</v>
      </c>
      <c r="E2093">
        <v>0.24430783347593499</v>
      </c>
      <c r="F2093">
        <v>-1.98107820422718</v>
      </c>
      <c r="G2093">
        <v>4.7582504134536699E-2</v>
      </c>
      <c r="H2093">
        <v>9.0729736612173498E-2</v>
      </c>
    </row>
    <row r="2094" spans="1:8" x14ac:dyDescent="0.3">
      <c r="A2094" t="s">
        <v>3428</v>
      </c>
      <c r="B2094" t="s">
        <v>13</v>
      </c>
      <c r="C2094">
        <v>11.720016453084501</v>
      </c>
      <c r="D2094">
        <v>0.84619607789805995</v>
      </c>
      <c r="E2094">
        <v>0.42721850899021302</v>
      </c>
      <c r="F2094">
        <v>1.9807102456730099</v>
      </c>
      <c r="G2094">
        <v>4.7623777112777099E-2</v>
      </c>
      <c r="H2094">
        <v>9.0765048687466696E-2</v>
      </c>
    </row>
    <row r="2095" spans="1:8" x14ac:dyDescent="0.3">
      <c r="A2095" t="s">
        <v>3698</v>
      </c>
      <c r="B2095" t="s">
        <v>3699</v>
      </c>
      <c r="C2095">
        <v>72.872036989401593</v>
      </c>
      <c r="D2095">
        <v>-1.06164449333634</v>
      </c>
      <c r="E2095">
        <v>0.53613279424999305</v>
      </c>
      <c r="F2095">
        <v>-1.9801894320258799</v>
      </c>
      <c r="G2095">
        <v>4.7682246901747702E-2</v>
      </c>
      <c r="H2095">
        <v>9.0833086385420994E-2</v>
      </c>
    </row>
    <row r="2096" spans="1:8" x14ac:dyDescent="0.3">
      <c r="A2096" t="s">
        <v>3839</v>
      </c>
      <c r="B2096" t="s">
        <v>13</v>
      </c>
      <c r="C2096">
        <v>18.8000143609829</v>
      </c>
      <c r="D2096">
        <v>-0.72460700980272896</v>
      </c>
      <c r="E2096">
        <v>0.366094141040403</v>
      </c>
      <c r="F2096">
        <v>-1.97929146788164</v>
      </c>
      <c r="G2096">
        <v>4.7783199669342802E-2</v>
      </c>
      <c r="H2096">
        <v>9.0981949155612599E-2</v>
      </c>
    </row>
    <row r="2097" spans="1:8" x14ac:dyDescent="0.3">
      <c r="A2097" t="s">
        <v>3971</v>
      </c>
      <c r="B2097" t="s">
        <v>13</v>
      </c>
      <c r="C2097">
        <v>265.64126485222602</v>
      </c>
      <c r="D2097">
        <v>0.76468938650334495</v>
      </c>
      <c r="E2097">
        <v>0.38676491049276301</v>
      </c>
      <c r="F2097">
        <v>1.9771426149520199</v>
      </c>
      <c r="G2097">
        <v>4.8025511955772503E-2</v>
      </c>
      <c r="H2097">
        <v>9.1399698087584302E-2</v>
      </c>
    </row>
    <row r="2098" spans="1:8" x14ac:dyDescent="0.3">
      <c r="A2098" t="s">
        <v>822</v>
      </c>
      <c r="B2098" t="s">
        <v>823</v>
      </c>
      <c r="C2098">
        <v>193.570403329057</v>
      </c>
      <c r="D2098">
        <v>0.27574166514602999</v>
      </c>
      <c r="E2098">
        <v>0.13949632029940701</v>
      </c>
      <c r="F2098">
        <v>1.9766949017307001</v>
      </c>
      <c r="G2098">
        <v>4.8076127446968903E-2</v>
      </c>
      <c r="H2098">
        <v>9.1452395033838299E-2</v>
      </c>
    </row>
    <row r="2099" spans="1:8" x14ac:dyDescent="0.3">
      <c r="A2099" t="s">
        <v>5529</v>
      </c>
      <c r="B2099" t="s">
        <v>13</v>
      </c>
      <c r="C2099">
        <v>13.9647821498036</v>
      </c>
      <c r="D2099">
        <v>-0.82341255163181604</v>
      </c>
      <c r="E2099">
        <v>0.41703258936738202</v>
      </c>
      <c r="F2099">
        <v>-1.97445612795128</v>
      </c>
      <c r="G2099">
        <v>4.8329901298273803E-2</v>
      </c>
      <c r="H2099">
        <v>9.1891313764925694E-2</v>
      </c>
    </row>
    <row r="2100" spans="1:8" x14ac:dyDescent="0.3">
      <c r="A2100" t="s">
        <v>2666</v>
      </c>
      <c r="B2100" t="s">
        <v>2667</v>
      </c>
      <c r="C2100">
        <v>10.980565961652401</v>
      </c>
      <c r="D2100">
        <v>-0.73290682442678101</v>
      </c>
      <c r="E2100">
        <v>0.37217929419170998</v>
      </c>
      <c r="F2100">
        <v>-1.9692305183674701</v>
      </c>
      <c r="G2100">
        <v>4.8926625853098399E-2</v>
      </c>
      <c r="H2100">
        <v>9.2981567664606801E-2</v>
      </c>
    </row>
    <row r="2101" spans="1:8" x14ac:dyDescent="0.3">
      <c r="A2101" t="s">
        <v>5786</v>
      </c>
      <c r="B2101" t="s">
        <v>5787</v>
      </c>
      <c r="C2101">
        <v>140.30333652532701</v>
      </c>
      <c r="D2101">
        <v>-0.354565744724958</v>
      </c>
      <c r="E2101">
        <v>0.180122401833963</v>
      </c>
      <c r="F2101">
        <v>-1.9684711125038099</v>
      </c>
      <c r="G2101">
        <v>4.9013856726319902E-2</v>
      </c>
      <c r="H2101">
        <v>9.3102987848233398E-2</v>
      </c>
    </row>
    <row r="2102" spans="1:8" x14ac:dyDescent="0.3">
      <c r="A2102" t="s">
        <v>4875</v>
      </c>
      <c r="B2102" t="s">
        <v>13</v>
      </c>
      <c r="C2102">
        <v>163.071825395372</v>
      </c>
      <c r="D2102">
        <v>-0.28456672863909999</v>
      </c>
      <c r="E2102">
        <v>0.144642445595592</v>
      </c>
      <c r="F2102">
        <v>-1.9673805117670899</v>
      </c>
      <c r="G2102">
        <v>4.9139359360357501E-2</v>
      </c>
      <c r="H2102">
        <v>9.3296955967856199E-2</v>
      </c>
    </row>
    <row r="2103" spans="1:8" x14ac:dyDescent="0.3">
      <c r="A2103" t="s">
        <v>1126</v>
      </c>
      <c r="B2103" t="s">
        <v>13</v>
      </c>
      <c r="C2103">
        <v>16.077394583671602</v>
      </c>
      <c r="D2103">
        <v>0.70120305065481603</v>
      </c>
      <c r="E2103">
        <v>0.35714579973029698</v>
      </c>
      <c r="F2103">
        <v>1.9633523652926499</v>
      </c>
      <c r="G2103">
        <v>4.9605244713769897E-2</v>
      </c>
      <c r="H2103">
        <v>9.4136689421136094E-2</v>
      </c>
    </row>
    <row r="2104" spans="1:8" x14ac:dyDescent="0.3">
      <c r="A2104" t="s">
        <v>4315</v>
      </c>
      <c r="B2104" t="s">
        <v>4316</v>
      </c>
      <c r="C2104">
        <v>6.3071810525801597</v>
      </c>
      <c r="D2104">
        <v>1.0448110227515599</v>
      </c>
      <c r="E2104">
        <v>0.53271121093055895</v>
      </c>
      <c r="F2104">
        <v>1.9613084938206</v>
      </c>
      <c r="G2104">
        <v>4.9843047061024798E-2</v>
      </c>
      <c r="H2104">
        <v>9.4542993212756998E-2</v>
      </c>
    </row>
    <row r="2105" spans="1:8" x14ac:dyDescent="0.3">
      <c r="A2105" t="s">
        <v>3208</v>
      </c>
      <c r="B2105" t="s">
        <v>13</v>
      </c>
      <c r="C2105">
        <v>111.657226923835</v>
      </c>
      <c r="D2105">
        <v>-0.27862167703686203</v>
      </c>
      <c r="E2105">
        <v>0.142144002447325</v>
      </c>
      <c r="F2105">
        <v>-1.96013670812536</v>
      </c>
      <c r="G2105">
        <v>4.9979813733141198E-2</v>
      </c>
      <c r="H2105">
        <v>9.4757355979800506E-2</v>
      </c>
    </row>
    <row r="2106" spans="1:8" x14ac:dyDescent="0.3">
      <c r="A2106" t="s">
        <v>370</v>
      </c>
      <c r="B2106" t="s">
        <v>13</v>
      </c>
      <c r="C2106">
        <v>398.44964414625201</v>
      </c>
      <c r="D2106">
        <v>-0.28004615780443198</v>
      </c>
      <c r="E2106">
        <v>0.14302501798132999</v>
      </c>
      <c r="F2106">
        <v>-1.95802218211214</v>
      </c>
      <c r="G2106">
        <v>5.0227409885037398E-2</v>
      </c>
      <c r="H2106">
        <v>9.5181538257203893E-2</v>
      </c>
    </row>
    <row r="2107" spans="1:8" x14ac:dyDescent="0.3">
      <c r="A2107" t="s">
        <v>1007</v>
      </c>
      <c r="B2107" t="s">
        <v>1008</v>
      </c>
      <c r="C2107">
        <v>759.79853605404003</v>
      </c>
      <c r="D2107">
        <v>-0.22758098635307</v>
      </c>
      <c r="E2107">
        <v>0.116279566717518</v>
      </c>
      <c r="F2107">
        <v>-1.95718811806325</v>
      </c>
      <c r="G2107">
        <v>5.0325355263852602E-2</v>
      </c>
      <c r="H2107">
        <v>9.5276621807075607E-2</v>
      </c>
    </row>
    <row r="2108" spans="1:8" x14ac:dyDescent="0.3">
      <c r="A2108" t="s">
        <v>4350</v>
      </c>
      <c r="B2108" t="s">
        <v>13</v>
      </c>
      <c r="C2108">
        <v>5.6484327172150701</v>
      </c>
      <c r="D2108">
        <v>-1.1448813937206499</v>
      </c>
      <c r="E2108">
        <v>0.584903217225616</v>
      </c>
      <c r="F2108">
        <v>-1.95738604268787</v>
      </c>
      <c r="G2108">
        <v>5.0302098207873597E-2</v>
      </c>
      <c r="H2108">
        <v>9.5276621807075607E-2</v>
      </c>
    </row>
    <row r="2109" spans="1:8" x14ac:dyDescent="0.3">
      <c r="A2109" t="s">
        <v>2513</v>
      </c>
      <c r="B2109" t="s">
        <v>2514</v>
      </c>
      <c r="C2109">
        <v>104.715198227724</v>
      </c>
      <c r="D2109">
        <v>-0.51944409289465299</v>
      </c>
      <c r="E2109">
        <v>0.26544561712710801</v>
      </c>
      <c r="F2109">
        <v>-1.95687575676157</v>
      </c>
      <c r="G2109">
        <v>5.0362077490147199E-2</v>
      </c>
      <c r="H2109">
        <v>9.5300914187949198E-2</v>
      </c>
    </row>
    <row r="2110" spans="1:8" x14ac:dyDescent="0.3">
      <c r="A2110" t="s">
        <v>224</v>
      </c>
      <c r="B2110" t="s">
        <v>13</v>
      </c>
      <c r="C2110">
        <v>15.271913381272901</v>
      </c>
      <c r="D2110">
        <v>-0.79494921709016797</v>
      </c>
      <c r="E2110">
        <v>0.40639404721295302</v>
      </c>
      <c r="F2110">
        <v>-1.9561044817017399</v>
      </c>
      <c r="G2110">
        <v>5.04528473228366E-2</v>
      </c>
      <c r="H2110">
        <v>9.5382183872414802E-2</v>
      </c>
    </row>
    <row r="2111" spans="1:8" x14ac:dyDescent="0.3">
      <c r="A2111" t="s">
        <v>1466</v>
      </c>
      <c r="B2111" t="s">
        <v>1467</v>
      </c>
      <c r="C2111">
        <v>58.879413205923399</v>
      </c>
      <c r="D2111">
        <v>-0.45618549511623202</v>
      </c>
      <c r="E2111">
        <v>0.23318892020822499</v>
      </c>
      <c r="F2111">
        <v>-1.95629146834628</v>
      </c>
      <c r="G2111">
        <v>5.0430828655971302E-2</v>
      </c>
      <c r="H2111">
        <v>9.5382183872414802E-2</v>
      </c>
    </row>
    <row r="2112" spans="1:8" x14ac:dyDescent="0.3">
      <c r="A2112" t="s">
        <v>2458</v>
      </c>
      <c r="B2112" t="s">
        <v>2459</v>
      </c>
      <c r="C2112">
        <v>54.475477563074499</v>
      </c>
      <c r="D2112">
        <v>0.50755869705759604</v>
      </c>
      <c r="E2112">
        <v>0.25951606314976999</v>
      </c>
      <c r="F2112">
        <v>1.9557891365078199</v>
      </c>
      <c r="G2112">
        <v>5.0489999136559903E-2</v>
      </c>
      <c r="H2112">
        <v>9.5407203484479994E-2</v>
      </c>
    </row>
    <row r="2113" spans="1:8" x14ac:dyDescent="0.3">
      <c r="A2113" t="s">
        <v>574</v>
      </c>
      <c r="B2113" t="s">
        <v>575</v>
      </c>
      <c r="C2113">
        <v>101.781442236956</v>
      </c>
      <c r="D2113">
        <v>0.34764097765277502</v>
      </c>
      <c r="E2113">
        <v>0.177776643010433</v>
      </c>
      <c r="F2113">
        <v>1.95549298133823</v>
      </c>
      <c r="G2113">
        <v>5.0524910983327301E-2</v>
      </c>
      <c r="H2113">
        <v>9.5411840797404904E-2</v>
      </c>
    </row>
    <row r="2114" spans="1:8" x14ac:dyDescent="0.3">
      <c r="A2114" t="s">
        <v>3149</v>
      </c>
      <c r="B2114" t="s">
        <v>13</v>
      </c>
      <c r="C2114">
        <v>768.45641339880206</v>
      </c>
      <c r="D2114">
        <v>-0.239424235419642</v>
      </c>
      <c r="E2114">
        <v>0.12244493120245099</v>
      </c>
      <c r="F2114">
        <v>-1.9553625704912001</v>
      </c>
      <c r="G2114">
        <v>5.0540290700655903E-2</v>
      </c>
      <c r="H2114">
        <v>9.5411840797404904E-2</v>
      </c>
    </row>
    <row r="2115" spans="1:8" x14ac:dyDescent="0.3">
      <c r="A2115" t="s">
        <v>4599</v>
      </c>
      <c r="B2115" t="s">
        <v>4600</v>
      </c>
      <c r="C2115">
        <v>2688.8110398283702</v>
      </c>
      <c r="D2115">
        <v>-0.28042863382148198</v>
      </c>
      <c r="E2115">
        <v>0.14350236515714601</v>
      </c>
      <c r="F2115">
        <v>-1.95417429890017</v>
      </c>
      <c r="G2115">
        <v>5.06806076913624E-2</v>
      </c>
      <c r="H2115">
        <v>9.5631477805508305E-2</v>
      </c>
    </row>
    <row r="2116" spans="1:8" x14ac:dyDescent="0.3">
      <c r="A2116" t="s">
        <v>3278</v>
      </c>
      <c r="B2116" t="s">
        <v>3279</v>
      </c>
      <c r="C2116">
        <v>46.595238724661598</v>
      </c>
      <c r="D2116">
        <v>0.39893047833657502</v>
      </c>
      <c r="E2116">
        <v>0.20438341888380901</v>
      </c>
      <c r="F2116">
        <v>1.9518730067010199</v>
      </c>
      <c r="G2116">
        <v>5.0953283791397699E-2</v>
      </c>
      <c r="H2116">
        <v>9.6100543283160894E-2</v>
      </c>
    </row>
    <row r="2117" spans="1:8" x14ac:dyDescent="0.3">
      <c r="A2117" t="s">
        <v>3101</v>
      </c>
      <c r="B2117" t="s">
        <v>3102</v>
      </c>
      <c r="C2117">
        <v>34.131831012689197</v>
      </c>
      <c r="D2117">
        <v>-0.69561405037756197</v>
      </c>
      <c r="E2117">
        <v>0.356515819339419</v>
      </c>
      <c r="F2117">
        <v>-1.9511449777080101</v>
      </c>
      <c r="G2117">
        <v>5.1039802087657203E-2</v>
      </c>
      <c r="H2117">
        <v>9.6172777764603007E-2</v>
      </c>
    </row>
    <row r="2118" spans="1:8" x14ac:dyDescent="0.3">
      <c r="A2118" t="s">
        <v>4747</v>
      </c>
      <c r="B2118" t="s">
        <v>4748</v>
      </c>
      <c r="C2118">
        <v>477.658614227653</v>
      </c>
      <c r="D2118">
        <v>-0.18271735553885399</v>
      </c>
      <c r="E2118">
        <v>9.3641621654543594E-2</v>
      </c>
      <c r="F2118">
        <v>-1.95124082977677</v>
      </c>
      <c r="G2118">
        <v>5.1028404088502302E-2</v>
      </c>
      <c r="H2118">
        <v>9.6172777764603007E-2</v>
      </c>
    </row>
    <row r="2119" spans="1:8" x14ac:dyDescent="0.3">
      <c r="A2119" t="s">
        <v>4977</v>
      </c>
      <c r="B2119" t="s">
        <v>4978</v>
      </c>
      <c r="C2119">
        <v>150.20256103498201</v>
      </c>
      <c r="D2119">
        <v>-0.319646587715254</v>
      </c>
      <c r="E2119">
        <v>0.16386659671318199</v>
      </c>
      <c r="F2119">
        <v>-1.9506512866361301</v>
      </c>
      <c r="G2119">
        <v>5.10985418497613E-2</v>
      </c>
      <c r="H2119">
        <v>9.62379997349848E-2</v>
      </c>
    </row>
    <row r="2120" spans="1:8" x14ac:dyDescent="0.3">
      <c r="A2120" t="s">
        <v>1401</v>
      </c>
      <c r="B2120" t="s">
        <v>1402</v>
      </c>
      <c r="C2120">
        <v>72.140248010951595</v>
      </c>
      <c r="D2120">
        <v>0.39698226682994497</v>
      </c>
      <c r="E2120">
        <v>0.20358443369076101</v>
      </c>
      <c r="F2120">
        <v>1.9499637552493301</v>
      </c>
      <c r="G2120">
        <v>5.1180439186467398E-2</v>
      </c>
      <c r="H2120">
        <v>9.6346754089107395E-2</v>
      </c>
    </row>
    <row r="2121" spans="1:8" x14ac:dyDescent="0.3">
      <c r="A2121" t="s">
        <v>4138</v>
      </c>
      <c r="B2121" t="s">
        <v>4139</v>
      </c>
      <c r="C2121">
        <v>25.618513941503998</v>
      </c>
      <c r="D2121">
        <v>-0.59002452233547997</v>
      </c>
      <c r="E2121">
        <v>0.302743222042472</v>
      </c>
      <c r="F2121">
        <v>-1.94892727359791</v>
      </c>
      <c r="G2121">
        <v>5.1304110468608201E-2</v>
      </c>
      <c r="H2121">
        <v>9.6534007858150098E-2</v>
      </c>
    </row>
    <row r="2122" spans="1:8" x14ac:dyDescent="0.3">
      <c r="A2122" t="s">
        <v>4852</v>
      </c>
      <c r="B2122" t="s">
        <v>13</v>
      </c>
      <c r="C2122">
        <v>109.628076822887</v>
      </c>
      <c r="D2122">
        <v>-0.31610253839233798</v>
      </c>
      <c r="E2122">
        <v>0.16260189766118799</v>
      </c>
      <c r="F2122">
        <v>-1.9440273633890699</v>
      </c>
      <c r="G2122">
        <v>5.1892151437632802E-2</v>
      </c>
      <c r="H2122">
        <v>9.7594432854652205E-2</v>
      </c>
    </row>
    <row r="2123" spans="1:8" x14ac:dyDescent="0.3">
      <c r="A2123" t="s">
        <v>1695</v>
      </c>
      <c r="B2123" t="s">
        <v>1696</v>
      </c>
      <c r="C2123">
        <v>123.375968064337</v>
      </c>
      <c r="D2123">
        <v>0.29513184795846698</v>
      </c>
      <c r="E2123">
        <v>0.15185583099161201</v>
      </c>
      <c r="F2123">
        <v>1.9435002662148</v>
      </c>
      <c r="G2123">
        <v>5.19557432495487E-2</v>
      </c>
      <c r="H2123">
        <v>9.7667982951201604E-2</v>
      </c>
    </row>
    <row r="2124" spans="1:8" x14ac:dyDescent="0.3">
      <c r="A2124" t="s">
        <v>2831</v>
      </c>
      <c r="B2124" t="s">
        <v>13</v>
      </c>
      <c r="C2124">
        <v>26.304821747876101</v>
      </c>
      <c r="D2124">
        <v>0.56629818577052804</v>
      </c>
      <c r="E2124">
        <v>0.29161901697013498</v>
      </c>
      <c r="F2124">
        <v>1.9419110305434</v>
      </c>
      <c r="G2124">
        <v>5.2147871821019202E-2</v>
      </c>
      <c r="H2124">
        <v>9.7982977246371006E-2</v>
      </c>
    </row>
    <row r="2125" spans="1:8" x14ac:dyDescent="0.3">
      <c r="A2125" t="s">
        <v>579</v>
      </c>
      <c r="B2125" t="s">
        <v>13</v>
      </c>
      <c r="C2125">
        <v>118.02438087699799</v>
      </c>
      <c r="D2125">
        <v>-0.31489186779286299</v>
      </c>
      <c r="E2125">
        <v>0.16220486350441499</v>
      </c>
      <c r="F2125">
        <v>-1.9413219862195601</v>
      </c>
      <c r="G2125">
        <v>5.2219234340060199E-2</v>
      </c>
      <c r="H2125">
        <v>9.8070869012476497E-2</v>
      </c>
    </row>
    <row r="2126" spans="1:8" x14ac:dyDescent="0.3">
      <c r="A2126" t="s">
        <v>5014</v>
      </c>
      <c r="B2126" t="s">
        <v>13</v>
      </c>
      <c r="C2126">
        <v>12.227967619177999</v>
      </c>
      <c r="D2126">
        <v>0.81357914631194705</v>
      </c>
      <c r="E2126">
        <v>0.419492297988665</v>
      </c>
      <c r="F2126">
        <v>1.93943762546489</v>
      </c>
      <c r="G2126">
        <v>5.24480727408781E-2</v>
      </c>
      <c r="H2126">
        <v>9.8454288076876603E-2</v>
      </c>
    </row>
    <row r="2127" spans="1:8" x14ac:dyDescent="0.3">
      <c r="A2127" t="s">
        <v>4766</v>
      </c>
      <c r="B2127" t="s">
        <v>13</v>
      </c>
      <c r="C2127">
        <v>32.162039401618202</v>
      </c>
      <c r="D2127">
        <v>-0.46948619773788902</v>
      </c>
      <c r="E2127">
        <v>0.24213530447291501</v>
      </c>
      <c r="F2127">
        <v>-1.9389415300667401</v>
      </c>
      <c r="G2127">
        <v>5.2508458228784298E-2</v>
      </c>
      <c r="H2127">
        <v>9.8521279338956005E-2</v>
      </c>
    </row>
    <row r="2128" spans="1:8" x14ac:dyDescent="0.3">
      <c r="A2128" t="s">
        <v>2092</v>
      </c>
      <c r="B2128" t="s">
        <v>2093</v>
      </c>
      <c r="C2128">
        <v>38.972471501955702</v>
      </c>
      <c r="D2128">
        <v>-0.57278062556362797</v>
      </c>
      <c r="E2128">
        <v>0.29681521403581901</v>
      </c>
      <c r="F2128">
        <v>-1.9297549400365599</v>
      </c>
      <c r="G2128">
        <v>5.3637209053361001E-2</v>
      </c>
      <c r="H2128">
        <v>0.100590005995573</v>
      </c>
    </row>
    <row r="2129" spans="1:8" x14ac:dyDescent="0.3">
      <c r="A2129" t="s">
        <v>3352</v>
      </c>
      <c r="B2129" t="s">
        <v>13</v>
      </c>
      <c r="C2129">
        <v>129.586029223423</v>
      </c>
      <c r="D2129">
        <v>-0.29961568114762899</v>
      </c>
      <c r="E2129">
        <v>0.15527673289820701</v>
      </c>
      <c r="F2129">
        <v>-1.92955941019216</v>
      </c>
      <c r="G2129">
        <v>5.3661452183148398E-2</v>
      </c>
      <c r="H2129">
        <v>0.100590005995573</v>
      </c>
    </row>
    <row r="2130" spans="1:8" x14ac:dyDescent="0.3">
      <c r="A2130" t="s">
        <v>204</v>
      </c>
      <c r="B2130" t="s">
        <v>13</v>
      </c>
      <c r="C2130">
        <v>174.21540934751101</v>
      </c>
      <c r="D2130">
        <v>0.29784359312549202</v>
      </c>
      <c r="E2130">
        <v>0.154400477457668</v>
      </c>
      <c r="F2130">
        <v>1.92903285034952</v>
      </c>
      <c r="G2130">
        <v>5.3726784178170998E-2</v>
      </c>
      <c r="H2130">
        <v>0.10064348242799299</v>
      </c>
    </row>
    <row r="2131" spans="1:8" x14ac:dyDescent="0.3">
      <c r="A2131" t="s">
        <v>2308</v>
      </c>
      <c r="B2131" t="s">
        <v>13</v>
      </c>
      <c r="C2131">
        <v>49.578928342988398</v>
      </c>
      <c r="D2131">
        <v>0.44995579194915503</v>
      </c>
      <c r="E2131">
        <v>0.23326790485226101</v>
      </c>
      <c r="F2131">
        <v>1.928922850463</v>
      </c>
      <c r="G2131">
        <v>5.3740440604568701E-2</v>
      </c>
      <c r="H2131">
        <v>0.10064348242799299</v>
      </c>
    </row>
    <row r="2132" spans="1:8" x14ac:dyDescent="0.3">
      <c r="A2132" t="s">
        <v>327</v>
      </c>
      <c r="B2132" t="s">
        <v>13</v>
      </c>
      <c r="C2132">
        <v>12.1506171164915</v>
      </c>
      <c r="D2132">
        <v>0.75839330180346698</v>
      </c>
      <c r="E2132">
        <v>0.39336350821850802</v>
      </c>
      <c r="F2132">
        <v>1.9279706580768801</v>
      </c>
      <c r="G2132">
        <v>5.3858775938683899E-2</v>
      </c>
      <c r="H2132">
        <v>0.100817765002069</v>
      </c>
    </row>
    <row r="2133" spans="1:8" x14ac:dyDescent="0.3">
      <c r="A2133" t="s">
        <v>638</v>
      </c>
      <c r="B2133" t="s">
        <v>13</v>
      </c>
      <c r="C2133">
        <v>333.05434755480798</v>
      </c>
      <c r="D2133">
        <v>0.36402256416511403</v>
      </c>
      <c r="E2133">
        <v>0.18903722500268999</v>
      </c>
      <c r="F2133">
        <v>1.9256660383156501</v>
      </c>
      <c r="G2133">
        <v>5.4146087082532497E-2</v>
      </c>
      <c r="H2133">
        <v>0.101308040043256</v>
      </c>
    </row>
    <row r="2134" spans="1:8" x14ac:dyDescent="0.3">
      <c r="A2134" t="s">
        <v>5862</v>
      </c>
      <c r="B2134" t="s">
        <v>5863</v>
      </c>
      <c r="C2134">
        <v>210.77257542703001</v>
      </c>
      <c r="D2134">
        <v>-0.247715572208279</v>
      </c>
      <c r="E2134">
        <v>0.128762634613103</v>
      </c>
      <c r="F2134">
        <v>-1.92381565469361</v>
      </c>
      <c r="G2134">
        <v>5.4377694467041701E-2</v>
      </c>
      <c r="H2134">
        <v>0.10169368177638501</v>
      </c>
    </row>
    <row r="2135" spans="1:8" x14ac:dyDescent="0.3">
      <c r="A2135" t="s">
        <v>2925</v>
      </c>
      <c r="B2135" t="s">
        <v>2926</v>
      </c>
      <c r="C2135">
        <v>6.2088233602913396</v>
      </c>
      <c r="D2135">
        <v>-1.02886338128812</v>
      </c>
      <c r="E2135">
        <v>0.53595669232294496</v>
      </c>
      <c r="F2135">
        <v>-1.9196763395729199</v>
      </c>
      <c r="G2135">
        <v>5.4898794671669603E-2</v>
      </c>
      <c r="H2135">
        <v>0.102620099318318</v>
      </c>
    </row>
    <row r="2136" spans="1:8" x14ac:dyDescent="0.3">
      <c r="A2136" t="s">
        <v>5613</v>
      </c>
      <c r="B2136" t="s">
        <v>13</v>
      </c>
      <c r="C2136">
        <v>160.41355285777399</v>
      </c>
      <c r="D2136">
        <v>0.34456721022556303</v>
      </c>
      <c r="E2136">
        <v>0.17958318530798301</v>
      </c>
      <c r="F2136">
        <v>1.9187053043670801</v>
      </c>
      <c r="G2136">
        <v>5.5021639840463897E-2</v>
      </c>
      <c r="H2136">
        <v>0.102801555655087</v>
      </c>
    </row>
    <row r="2137" spans="1:8" x14ac:dyDescent="0.3">
      <c r="A2137" t="s">
        <v>3207</v>
      </c>
      <c r="B2137" t="s">
        <v>13</v>
      </c>
      <c r="C2137">
        <v>555.46283167539298</v>
      </c>
      <c r="D2137">
        <v>0.22031430027952301</v>
      </c>
      <c r="E2137">
        <v>0.115008342556289</v>
      </c>
      <c r="F2137">
        <v>1.9156375562207</v>
      </c>
      <c r="G2137">
        <v>5.5411245702743403E-2</v>
      </c>
      <c r="H2137">
        <v>0.103481020181762</v>
      </c>
    </row>
    <row r="2138" spans="1:8" x14ac:dyDescent="0.3">
      <c r="A2138" t="s">
        <v>4647</v>
      </c>
      <c r="B2138" t="s">
        <v>4648</v>
      </c>
      <c r="C2138">
        <v>43.199968814809999</v>
      </c>
      <c r="D2138">
        <v>0.39028610122121599</v>
      </c>
      <c r="E2138">
        <v>0.204040520568394</v>
      </c>
      <c r="F2138">
        <v>1.9127872254687399</v>
      </c>
      <c r="G2138">
        <v>5.5775297198849202E-2</v>
      </c>
      <c r="H2138">
        <v>0.104112148117084</v>
      </c>
    </row>
    <row r="2139" spans="1:8" x14ac:dyDescent="0.3">
      <c r="A2139" t="s">
        <v>3670</v>
      </c>
      <c r="B2139" t="s">
        <v>13</v>
      </c>
      <c r="C2139">
        <v>24.541169673197999</v>
      </c>
      <c r="D2139">
        <v>-0.50734038776963697</v>
      </c>
      <c r="E2139">
        <v>0.26546675865397601</v>
      </c>
      <c r="F2139">
        <v>-1.91112586126435</v>
      </c>
      <c r="G2139">
        <v>5.5988408462657402E-2</v>
      </c>
      <c r="H2139">
        <v>0.10446106705217</v>
      </c>
    </row>
    <row r="2140" spans="1:8" x14ac:dyDescent="0.3">
      <c r="A2140" t="s">
        <v>750</v>
      </c>
      <c r="B2140" t="s">
        <v>751</v>
      </c>
      <c r="C2140">
        <v>179.60246287163599</v>
      </c>
      <c r="D2140">
        <v>0.30272198318771698</v>
      </c>
      <c r="E2140">
        <v>0.15845465363289199</v>
      </c>
      <c r="F2140">
        <v>1.9104644530608901</v>
      </c>
      <c r="G2140">
        <v>5.6073439032157099E-2</v>
      </c>
      <c r="H2140">
        <v>0.104543992014981</v>
      </c>
    </row>
    <row r="2141" spans="1:8" x14ac:dyDescent="0.3">
      <c r="A2141" t="s">
        <v>2388</v>
      </c>
      <c r="B2141" t="s">
        <v>13</v>
      </c>
      <c r="C2141">
        <v>6.9520450386161903</v>
      </c>
      <c r="D2141">
        <v>-1.01664856082584</v>
      </c>
      <c r="E2141">
        <v>0.53217294836517504</v>
      </c>
      <c r="F2141">
        <v>-1.9103724906517101</v>
      </c>
      <c r="G2141">
        <v>5.6085270221122897E-2</v>
      </c>
      <c r="H2141">
        <v>0.104543992014981</v>
      </c>
    </row>
    <row r="2142" spans="1:8" x14ac:dyDescent="0.3">
      <c r="A2142" t="s">
        <v>1920</v>
      </c>
      <c r="B2142" t="s">
        <v>1921</v>
      </c>
      <c r="C2142">
        <v>99.866615480313101</v>
      </c>
      <c r="D2142">
        <v>0.338357835736599</v>
      </c>
      <c r="E2142">
        <v>0.17726113329635201</v>
      </c>
      <c r="F2142">
        <v>1.9088100670716099</v>
      </c>
      <c r="G2142">
        <v>5.6286597726506002E-2</v>
      </c>
      <c r="H2142">
        <v>0.10487026545120599</v>
      </c>
    </row>
    <row r="2143" spans="1:8" x14ac:dyDescent="0.3">
      <c r="A2143" t="s">
        <v>156</v>
      </c>
      <c r="B2143" t="s">
        <v>157</v>
      </c>
      <c r="C2143">
        <v>0.82475375134811402</v>
      </c>
      <c r="D2143">
        <v>-1.58207006513043</v>
      </c>
      <c r="E2143">
        <v>0.82974746381012998</v>
      </c>
      <c r="F2143">
        <v>-1.90668864218722</v>
      </c>
      <c r="G2143">
        <v>5.6560918629373402E-2</v>
      </c>
      <c r="H2143">
        <v>0.105332168259837</v>
      </c>
    </row>
    <row r="2144" spans="1:8" x14ac:dyDescent="0.3">
      <c r="A2144" t="s">
        <v>1941</v>
      </c>
      <c r="B2144" t="s">
        <v>1942</v>
      </c>
      <c r="C2144">
        <v>90.720610986121102</v>
      </c>
      <c r="D2144">
        <v>0.43816220386668298</v>
      </c>
      <c r="E2144">
        <v>0.23011831611736</v>
      </c>
      <c r="F2144">
        <v>1.90407357075923</v>
      </c>
      <c r="G2144">
        <v>5.69006032182518E-2</v>
      </c>
      <c r="H2144">
        <v>0.105915308556979</v>
      </c>
    </row>
    <row r="2145" spans="1:8" x14ac:dyDescent="0.3">
      <c r="A2145" t="s">
        <v>5626</v>
      </c>
      <c r="B2145" t="s">
        <v>13</v>
      </c>
      <c r="C2145">
        <v>123.888067762818</v>
      </c>
      <c r="D2145">
        <v>-0.24976810488312501</v>
      </c>
      <c r="E2145">
        <v>0.13126458549467501</v>
      </c>
      <c r="F2145">
        <v>-1.9027836330862999</v>
      </c>
      <c r="G2145">
        <v>5.7068783715078002E-2</v>
      </c>
      <c r="H2145">
        <v>0.106178814477354</v>
      </c>
    </row>
    <row r="2146" spans="1:8" x14ac:dyDescent="0.3">
      <c r="A2146" t="s">
        <v>5579</v>
      </c>
      <c r="B2146" t="s">
        <v>13</v>
      </c>
      <c r="C2146">
        <v>69.693534541077497</v>
      </c>
      <c r="D2146">
        <v>-0.38424356115736202</v>
      </c>
      <c r="E2146">
        <v>0.202088166906471</v>
      </c>
      <c r="F2146">
        <v>-1.90136595842939</v>
      </c>
      <c r="G2146">
        <v>5.7254095150613402E-2</v>
      </c>
      <c r="H2146">
        <v>0.106473932660045</v>
      </c>
    </row>
    <row r="2147" spans="1:8" x14ac:dyDescent="0.3">
      <c r="A2147" t="s">
        <v>2950</v>
      </c>
      <c r="B2147" t="s">
        <v>2951</v>
      </c>
      <c r="C2147">
        <v>150.56452480617901</v>
      </c>
      <c r="D2147">
        <v>0.33526563620317201</v>
      </c>
      <c r="E2147">
        <v>0.17636773020403099</v>
      </c>
      <c r="F2147">
        <v>1.9009465950223401</v>
      </c>
      <c r="G2147">
        <v>5.7309008085899803E-2</v>
      </c>
      <c r="H2147">
        <v>0.106476773756243</v>
      </c>
    </row>
    <row r="2148" spans="1:8" x14ac:dyDescent="0.3">
      <c r="A2148" t="s">
        <v>3633</v>
      </c>
      <c r="B2148" t="s">
        <v>13</v>
      </c>
      <c r="C2148">
        <v>10.159220863296801</v>
      </c>
      <c r="D2148">
        <v>0.872665208016978</v>
      </c>
      <c r="E2148">
        <v>0.45903545223313702</v>
      </c>
      <c r="F2148">
        <v>1.90108455408312</v>
      </c>
      <c r="G2148">
        <v>5.7290938403610797E-2</v>
      </c>
      <c r="H2148">
        <v>0.106476773756243</v>
      </c>
    </row>
    <row r="2149" spans="1:8" x14ac:dyDescent="0.3">
      <c r="A2149" t="s">
        <v>3205</v>
      </c>
      <c r="B2149" t="s">
        <v>3206</v>
      </c>
      <c r="C2149">
        <v>379.11385550072401</v>
      </c>
      <c r="D2149">
        <v>0.21191398755000701</v>
      </c>
      <c r="E2149">
        <v>0.111492915380223</v>
      </c>
      <c r="F2149">
        <v>1.9006946479722</v>
      </c>
      <c r="G2149">
        <v>5.7342019985277597E-2</v>
      </c>
      <c r="H2149">
        <v>0.106488509181226</v>
      </c>
    </row>
    <row r="2150" spans="1:8" x14ac:dyDescent="0.3">
      <c r="A2150" t="s">
        <v>4916</v>
      </c>
      <c r="B2150" t="s">
        <v>13</v>
      </c>
      <c r="C2150">
        <v>324.118134331509</v>
      </c>
      <c r="D2150">
        <v>0.263942168169709</v>
      </c>
      <c r="E2150">
        <v>0.138951168592402</v>
      </c>
      <c r="F2150">
        <v>1.89953183440979</v>
      </c>
      <c r="G2150">
        <v>5.7494585096222302E-2</v>
      </c>
      <c r="H2150">
        <v>0.10672214981332299</v>
      </c>
    </row>
    <row r="2151" spans="1:8" x14ac:dyDescent="0.3">
      <c r="A2151" t="s">
        <v>225</v>
      </c>
      <c r="B2151" t="s">
        <v>226</v>
      </c>
      <c r="C2151">
        <v>30.9892757624125</v>
      </c>
      <c r="D2151">
        <v>-0.50137840090657704</v>
      </c>
      <c r="E2151">
        <v>0.26404762919254798</v>
      </c>
      <c r="F2151">
        <v>-1.8988180368813901</v>
      </c>
      <c r="G2151">
        <v>5.75884048410484E-2</v>
      </c>
      <c r="H2151">
        <v>0.106796906978588</v>
      </c>
    </row>
    <row r="2152" spans="1:8" x14ac:dyDescent="0.3">
      <c r="A2152" t="s">
        <v>3739</v>
      </c>
      <c r="B2152" t="s">
        <v>13</v>
      </c>
      <c r="C2152">
        <v>13.4682713522398</v>
      </c>
      <c r="D2152">
        <v>-0.63485323605411803</v>
      </c>
      <c r="E2152">
        <v>0.334327085533557</v>
      </c>
      <c r="F2152">
        <v>-1.89889860416469</v>
      </c>
      <c r="G2152">
        <v>5.7577808912373303E-2</v>
      </c>
      <c r="H2152">
        <v>0.106796906978588</v>
      </c>
    </row>
    <row r="2153" spans="1:8" x14ac:dyDescent="0.3">
      <c r="A2153" t="s">
        <v>2656</v>
      </c>
      <c r="B2153" t="s">
        <v>13</v>
      </c>
      <c r="C2153">
        <v>70.435018890952506</v>
      </c>
      <c r="D2153">
        <v>0.41402330213039001</v>
      </c>
      <c r="E2153">
        <v>0.21809338245305501</v>
      </c>
      <c r="F2153">
        <v>1.8983762710888701</v>
      </c>
      <c r="G2153">
        <v>5.7646533159412899E-2</v>
      </c>
      <c r="H2153">
        <v>0.10685502824019399</v>
      </c>
    </row>
    <row r="2154" spans="1:8" x14ac:dyDescent="0.3">
      <c r="A2154" t="s">
        <v>1730</v>
      </c>
      <c r="B2154" t="s">
        <v>1731</v>
      </c>
      <c r="C2154">
        <v>18.949820584150899</v>
      </c>
      <c r="D2154">
        <v>0.56419420575108103</v>
      </c>
      <c r="E2154">
        <v>0.29755251694997797</v>
      </c>
      <c r="F2154">
        <v>1.8961163949620701</v>
      </c>
      <c r="G2154">
        <v>5.7944655116885402E-2</v>
      </c>
      <c r="H2154">
        <v>0.107357746986185</v>
      </c>
    </row>
    <row r="2155" spans="1:8" x14ac:dyDescent="0.3">
      <c r="A2155" t="s">
        <v>2301</v>
      </c>
      <c r="B2155" t="s">
        <v>13</v>
      </c>
      <c r="C2155">
        <v>12.9769835582944</v>
      </c>
      <c r="D2155">
        <v>0.83652453345783395</v>
      </c>
      <c r="E2155">
        <v>0.44126930237387502</v>
      </c>
      <c r="F2155">
        <v>1.8957233801617801</v>
      </c>
      <c r="G2155">
        <v>5.7996632039539003E-2</v>
      </c>
      <c r="H2155">
        <v>0.107404162119648</v>
      </c>
    </row>
    <row r="2156" spans="1:8" x14ac:dyDescent="0.3">
      <c r="A2156" t="s">
        <v>1634</v>
      </c>
      <c r="B2156" t="s">
        <v>13</v>
      </c>
      <c r="C2156">
        <v>57.814544138223198</v>
      </c>
      <c r="D2156">
        <v>0.41271932986764798</v>
      </c>
      <c r="E2156">
        <v>0.21774103358528801</v>
      </c>
      <c r="F2156">
        <v>1.8954595882635401</v>
      </c>
      <c r="G2156">
        <v>5.8031540724305303E-2</v>
      </c>
      <c r="H2156">
        <v>0.107418940115663</v>
      </c>
    </row>
    <row r="2157" spans="1:8" x14ac:dyDescent="0.3">
      <c r="A2157" t="s">
        <v>5002</v>
      </c>
      <c r="B2157" t="s">
        <v>5003</v>
      </c>
      <c r="C2157">
        <v>178.20877792446501</v>
      </c>
      <c r="D2157">
        <v>0.33520389421341001</v>
      </c>
      <c r="E2157">
        <v>0.17699619890719201</v>
      </c>
      <c r="F2157">
        <v>1.8938479825161301</v>
      </c>
      <c r="G2157">
        <v>5.8245190639243501E-2</v>
      </c>
      <c r="H2157">
        <v>0.10776440884041801</v>
      </c>
    </row>
    <row r="2158" spans="1:8" x14ac:dyDescent="0.3">
      <c r="A2158" t="s">
        <v>3471</v>
      </c>
      <c r="B2158" t="s">
        <v>13</v>
      </c>
      <c r="C2158">
        <v>5.46816383080533</v>
      </c>
      <c r="D2158">
        <v>1.02939815216382</v>
      </c>
      <c r="E2158">
        <v>0.54402184412159305</v>
      </c>
      <c r="F2158">
        <v>1.89220003440477</v>
      </c>
      <c r="G2158">
        <v>5.8464333799389298E-2</v>
      </c>
      <c r="H2158">
        <v>0.108119716052742</v>
      </c>
    </row>
    <row r="2159" spans="1:8" x14ac:dyDescent="0.3">
      <c r="A2159" t="s">
        <v>1177</v>
      </c>
      <c r="B2159" t="s">
        <v>1178</v>
      </c>
      <c r="C2159">
        <v>45.215322883617397</v>
      </c>
      <c r="D2159">
        <v>0.40005899913061099</v>
      </c>
      <c r="E2159">
        <v>0.21158591507449001</v>
      </c>
      <c r="F2159">
        <v>1.89076384876454</v>
      </c>
      <c r="G2159">
        <v>5.8655874997341699E-2</v>
      </c>
      <c r="H2159">
        <v>0.108423672550693</v>
      </c>
    </row>
    <row r="2160" spans="1:8" x14ac:dyDescent="0.3">
      <c r="A2160" t="s">
        <v>50</v>
      </c>
      <c r="B2160" t="s">
        <v>13</v>
      </c>
      <c r="C2160">
        <v>62.3513057581835</v>
      </c>
      <c r="D2160">
        <v>0.34882758940449099</v>
      </c>
      <c r="E2160">
        <v>0.184579615650943</v>
      </c>
      <c r="F2160">
        <v>1.8898489314451501</v>
      </c>
      <c r="G2160">
        <v>5.8778167203417199E-2</v>
      </c>
      <c r="H2160">
        <v>0.10859940202613801</v>
      </c>
    </row>
    <row r="2161" spans="1:8" x14ac:dyDescent="0.3">
      <c r="A2161" t="s">
        <v>2521</v>
      </c>
      <c r="B2161" t="s">
        <v>2522</v>
      </c>
      <c r="C2161">
        <v>126.75639750020601</v>
      </c>
      <c r="D2161">
        <v>-0.38326022999706599</v>
      </c>
      <c r="E2161">
        <v>0.20318776179957601</v>
      </c>
      <c r="F2161">
        <v>-1.8862367821892401</v>
      </c>
      <c r="G2161">
        <v>5.9263053955584601E-2</v>
      </c>
      <c r="H2161">
        <v>0.10944459362445701</v>
      </c>
    </row>
    <row r="2162" spans="1:8" x14ac:dyDescent="0.3">
      <c r="A2162" t="s">
        <v>3485</v>
      </c>
      <c r="B2162" t="s">
        <v>3486</v>
      </c>
      <c r="C2162">
        <v>17.273825719320602</v>
      </c>
      <c r="D2162">
        <v>-0.61385770820409202</v>
      </c>
      <c r="E2162">
        <v>0.32564368895136903</v>
      </c>
      <c r="F2162">
        <v>-1.8850594346871099</v>
      </c>
      <c r="G2162">
        <v>5.9421813968326402E-2</v>
      </c>
      <c r="H2162">
        <v>0.109687004127559</v>
      </c>
    </row>
    <row r="2163" spans="1:8" x14ac:dyDescent="0.3">
      <c r="A2163" t="s">
        <v>2643</v>
      </c>
      <c r="B2163" t="s">
        <v>2644</v>
      </c>
      <c r="C2163">
        <v>95.256214690473101</v>
      </c>
      <c r="D2163">
        <v>0.29805167725465598</v>
      </c>
      <c r="E2163">
        <v>0.158230314716656</v>
      </c>
      <c r="F2163">
        <v>1.88365723589932</v>
      </c>
      <c r="G2163">
        <v>5.9611354432823602E-2</v>
      </c>
      <c r="H2163">
        <v>0.10998598188368799</v>
      </c>
    </row>
    <row r="2164" spans="1:8" x14ac:dyDescent="0.3">
      <c r="A2164" t="s">
        <v>3464</v>
      </c>
      <c r="B2164" t="s">
        <v>13</v>
      </c>
      <c r="C2164">
        <v>26.246199757573901</v>
      </c>
      <c r="D2164">
        <v>0.59629365814267299</v>
      </c>
      <c r="E2164">
        <v>0.31670158146818</v>
      </c>
      <c r="F2164">
        <v>1.88282500951952</v>
      </c>
      <c r="G2164">
        <v>5.9724086583008699E-2</v>
      </c>
      <c r="H2164">
        <v>0.11014303346260799</v>
      </c>
    </row>
    <row r="2165" spans="1:8" x14ac:dyDescent="0.3">
      <c r="A2165" t="s">
        <v>1247</v>
      </c>
      <c r="B2165" t="s">
        <v>1248</v>
      </c>
      <c r="C2165">
        <v>633.30521903195199</v>
      </c>
      <c r="D2165">
        <v>-0.29039876082531801</v>
      </c>
      <c r="E2165">
        <v>0.15436193046341301</v>
      </c>
      <c r="F2165">
        <v>-1.8812848475884401</v>
      </c>
      <c r="G2165">
        <v>5.9933181095264798E-2</v>
      </c>
      <c r="H2165">
        <v>0.110432001110049</v>
      </c>
    </row>
    <row r="2166" spans="1:8" x14ac:dyDescent="0.3">
      <c r="A2166" t="s">
        <v>1405</v>
      </c>
      <c r="B2166" t="s">
        <v>1406</v>
      </c>
      <c r="C2166">
        <v>1216.7420364803399</v>
      </c>
      <c r="D2166">
        <v>-0.27169105995767601</v>
      </c>
      <c r="E2166">
        <v>0.144429048583263</v>
      </c>
      <c r="F2166">
        <v>-1.88113861181497</v>
      </c>
      <c r="G2166">
        <v>5.9953065784880903E-2</v>
      </c>
      <c r="H2166">
        <v>0.110432001110049</v>
      </c>
    </row>
    <row r="2167" spans="1:8" x14ac:dyDescent="0.3">
      <c r="A2167" t="s">
        <v>2441</v>
      </c>
      <c r="B2167" t="s">
        <v>2442</v>
      </c>
      <c r="C2167">
        <v>556.04856288582005</v>
      </c>
      <c r="D2167">
        <v>0.20214862614558399</v>
      </c>
      <c r="E2167">
        <v>0.107465302962146</v>
      </c>
      <c r="F2167">
        <v>1.8810594729053201</v>
      </c>
      <c r="G2167">
        <v>5.9963829131202198E-2</v>
      </c>
      <c r="H2167">
        <v>0.110432001110049</v>
      </c>
    </row>
    <row r="2168" spans="1:8" x14ac:dyDescent="0.3">
      <c r="A2168" t="s">
        <v>2035</v>
      </c>
      <c r="B2168" t="s">
        <v>13</v>
      </c>
      <c r="C2168">
        <v>198.73240211922399</v>
      </c>
      <c r="D2168">
        <v>0.266542604266645</v>
      </c>
      <c r="E2168">
        <v>0.14177469751822699</v>
      </c>
      <c r="F2168">
        <v>1.8800435404376501</v>
      </c>
      <c r="G2168">
        <v>6.0102144163879101E-2</v>
      </c>
      <c r="H2168">
        <v>0.110584618574591</v>
      </c>
    </row>
    <row r="2169" spans="1:8" x14ac:dyDescent="0.3">
      <c r="A2169" t="s">
        <v>4505</v>
      </c>
      <c r="B2169" t="s">
        <v>4506</v>
      </c>
      <c r="C2169">
        <v>155.56844819410901</v>
      </c>
      <c r="D2169">
        <v>-0.29075884742701802</v>
      </c>
      <c r="E2169">
        <v>0.15464312981012601</v>
      </c>
      <c r="F2169">
        <v>-1.8801924649612201</v>
      </c>
      <c r="G2169">
        <v>6.0081852169920097E-2</v>
      </c>
      <c r="H2169">
        <v>0.110584618574591</v>
      </c>
    </row>
    <row r="2170" spans="1:8" x14ac:dyDescent="0.3">
      <c r="A2170" t="s">
        <v>3847</v>
      </c>
      <c r="B2170" t="s">
        <v>3848</v>
      </c>
      <c r="C2170">
        <v>5.3922529757167599</v>
      </c>
      <c r="D2170">
        <v>1.16813133287116</v>
      </c>
      <c r="E2170">
        <v>0.621564029747392</v>
      </c>
      <c r="F2170">
        <v>1.8793419132472999</v>
      </c>
      <c r="G2170">
        <v>6.0197822176677303E-2</v>
      </c>
      <c r="H2170">
        <v>0.110709595510727</v>
      </c>
    </row>
    <row r="2171" spans="1:8" x14ac:dyDescent="0.3">
      <c r="A2171" t="s">
        <v>212</v>
      </c>
      <c r="B2171" t="s">
        <v>13</v>
      </c>
      <c r="C2171">
        <v>72.031043624003004</v>
      </c>
      <c r="D2171">
        <v>0.35169269098028599</v>
      </c>
      <c r="E2171">
        <v>0.18731007864618199</v>
      </c>
      <c r="F2171">
        <v>1.8775961951551601</v>
      </c>
      <c r="G2171">
        <v>6.0436426645479498E-2</v>
      </c>
      <c r="H2171">
        <v>0.111097191653833</v>
      </c>
    </row>
    <row r="2172" spans="1:8" x14ac:dyDescent="0.3">
      <c r="A2172" t="s">
        <v>2172</v>
      </c>
      <c r="B2172" t="s">
        <v>2173</v>
      </c>
      <c r="C2172">
        <v>18.5375427730458</v>
      </c>
      <c r="D2172">
        <v>0.56497334303990998</v>
      </c>
      <c r="E2172">
        <v>0.30096829703434003</v>
      </c>
      <c r="F2172">
        <v>1.8771855660779</v>
      </c>
      <c r="G2172">
        <v>6.0492665097599797E-2</v>
      </c>
      <c r="H2172">
        <v>0.111149351024563</v>
      </c>
    </row>
    <row r="2173" spans="1:8" x14ac:dyDescent="0.3">
      <c r="A2173" t="s">
        <v>5698</v>
      </c>
      <c r="B2173" t="s">
        <v>13</v>
      </c>
      <c r="C2173">
        <v>80.652892244469996</v>
      </c>
      <c r="D2173">
        <v>0.32385348261686298</v>
      </c>
      <c r="E2173">
        <v>0.172551565059269</v>
      </c>
      <c r="F2173">
        <v>1.8768504505051899</v>
      </c>
      <c r="G2173">
        <v>6.0538593596844097E-2</v>
      </c>
      <c r="H2173">
        <v>0.111182527558845</v>
      </c>
    </row>
    <row r="2174" spans="1:8" x14ac:dyDescent="0.3">
      <c r="A2174" t="s">
        <v>1815</v>
      </c>
      <c r="B2174" t="s">
        <v>13</v>
      </c>
      <c r="C2174">
        <v>56.694427575244397</v>
      </c>
      <c r="D2174">
        <v>0.37315135212435602</v>
      </c>
      <c r="E2174">
        <v>0.198993376741044</v>
      </c>
      <c r="F2174">
        <v>1.8751948342981699</v>
      </c>
      <c r="G2174">
        <v>6.0765924574462102E-2</v>
      </c>
      <c r="H2174">
        <v>0.111548676082618</v>
      </c>
    </row>
    <row r="2175" spans="1:8" x14ac:dyDescent="0.3">
      <c r="A2175" t="s">
        <v>911</v>
      </c>
      <c r="B2175" t="s">
        <v>13</v>
      </c>
      <c r="C2175">
        <v>77.946683326379599</v>
      </c>
      <c r="D2175">
        <v>-0.31749798320518002</v>
      </c>
      <c r="E2175">
        <v>0.16938397170429201</v>
      </c>
      <c r="F2175">
        <v>-1.8744275506744099</v>
      </c>
      <c r="G2175">
        <v>6.0871519120396497E-2</v>
      </c>
      <c r="H2175">
        <v>0.111639765412074</v>
      </c>
    </row>
    <row r="2176" spans="1:8" x14ac:dyDescent="0.3">
      <c r="A2176" t="s">
        <v>2335</v>
      </c>
      <c r="B2176" t="s">
        <v>2336</v>
      </c>
      <c r="C2176">
        <v>32.177908209543503</v>
      </c>
      <c r="D2176">
        <v>-0.52657428333876699</v>
      </c>
      <c r="E2176">
        <v>0.28090853599073701</v>
      </c>
      <c r="F2176">
        <v>-1.87453998676683</v>
      </c>
      <c r="G2176">
        <v>6.0856036022944003E-2</v>
      </c>
      <c r="H2176">
        <v>0.111639765412074</v>
      </c>
    </row>
    <row r="2177" spans="1:8" x14ac:dyDescent="0.3">
      <c r="A2177" t="s">
        <v>2708</v>
      </c>
      <c r="B2177" t="s">
        <v>2709</v>
      </c>
      <c r="C2177">
        <v>15.545090179775</v>
      </c>
      <c r="D2177">
        <v>0.77348880035176204</v>
      </c>
      <c r="E2177">
        <v>0.41300134076896899</v>
      </c>
      <c r="F2177">
        <v>1.8728481580994401</v>
      </c>
      <c r="G2177">
        <v>6.1089355691864002E-2</v>
      </c>
      <c r="H2177">
        <v>0.11198779405094</v>
      </c>
    </row>
    <row r="2178" spans="1:8" x14ac:dyDescent="0.3">
      <c r="A2178" t="s">
        <v>5366</v>
      </c>
      <c r="B2178" t="s">
        <v>5367</v>
      </c>
      <c r="C2178">
        <v>40.780414709650699</v>
      </c>
      <c r="D2178">
        <v>0.478852524933773</v>
      </c>
      <c r="E2178">
        <v>0.25606253375354299</v>
      </c>
      <c r="F2178">
        <v>1.8700608711255799</v>
      </c>
      <c r="G2178">
        <v>6.1475365372362603E-2</v>
      </c>
      <c r="H2178">
        <v>0.112643652949175</v>
      </c>
    </row>
    <row r="2179" spans="1:8" x14ac:dyDescent="0.3">
      <c r="A2179" t="s">
        <v>4715</v>
      </c>
      <c r="B2179" t="s">
        <v>13</v>
      </c>
      <c r="C2179">
        <v>480.13349273986</v>
      </c>
      <c r="D2179">
        <v>-0.85365436890592905</v>
      </c>
      <c r="E2179">
        <v>0.45672376175542601</v>
      </c>
      <c r="F2179">
        <v>-1.8690824528701899</v>
      </c>
      <c r="G2179">
        <v>6.1611343886616599E-2</v>
      </c>
      <c r="H2179">
        <v>0.11284097831208099</v>
      </c>
    </row>
    <row r="2180" spans="1:8" x14ac:dyDescent="0.3">
      <c r="A2180" t="s">
        <v>1780</v>
      </c>
      <c r="B2180" t="s">
        <v>1781</v>
      </c>
      <c r="C2180">
        <v>983.02754746768801</v>
      </c>
      <c r="D2180">
        <v>0.28001840578673298</v>
      </c>
      <c r="E2180">
        <v>0.14989226373665299</v>
      </c>
      <c r="F2180">
        <v>1.8681311417025499</v>
      </c>
      <c r="G2180">
        <v>6.1743793761272599E-2</v>
      </c>
      <c r="H2180">
        <v>0.11302626387193999</v>
      </c>
    </row>
    <row r="2181" spans="1:8" x14ac:dyDescent="0.3">
      <c r="A2181" t="s">
        <v>2590</v>
      </c>
      <c r="B2181" t="s">
        <v>2591</v>
      </c>
      <c r="C2181">
        <v>25.500559436264702</v>
      </c>
      <c r="D2181">
        <v>-0.52147778200668404</v>
      </c>
      <c r="E2181">
        <v>0.27917131577663401</v>
      </c>
      <c r="F2181">
        <v>-1.8679490067092801</v>
      </c>
      <c r="G2181">
        <v>6.1769179052602097E-2</v>
      </c>
      <c r="H2181">
        <v>0.11302626387193999</v>
      </c>
    </row>
    <row r="2182" spans="1:8" x14ac:dyDescent="0.3">
      <c r="A2182" t="s">
        <v>182</v>
      </c>
      <c r="B2182" t="s">
        <v>183</v>
      </c>
      <c r="C2182">
        <v>101.178770126044</v>
      </c>
      <c r="D2182">
        <v>0.26957111763048902</v>
      </c>
      <c r="E2182">
        <v>0.14436330930656899</v>
      </c>
      <c r="F2182">
        <v>1.8673104608458999</v>
      </c>
      <c r="G2182">
        <v>6.1858245418950901E-2</v>
      </c>
      <c r="H2182">
        <v>0.113113773494269</v>
      </c>
    </row>
    <row r="2183" spans="1:8" x14ac:dyDescent="0.3">
      <c r="A2183" t="s">
        <v>5365</v>
      </c>
      <c r="B2183" t="s">
        <v>13</v>
      </c>
      <c r="C2183">
        <v>21.431283003851402</v>
      </c>
      <c r="D2183">
        <v>0.63014167902874296</v>
      </c>
      <c r="E2183">
        <v>0.33747954479848802</v>
      </c>
      <c r="F2183">
        <v>1.86719962362461</v>
      </c>
      <c r="G2183">
        <v>6.1873716160565098E-2</v>
      </c>
      <c r="H2183">
        <v>0.113113773494269</v>
      </c>
    </row>
    <row r="2184" spans="1:8" x14ac:dyDescent="0.3">
      <c r="A2184" t="s">
        <v>4798</v>
      </c>
      <c r="B2184" t="s">
        <v>13</v>
      </c>
      <c r="C2184">
        <v>30.537850453094901</v>
      </c>
      <c r="D2184">
        <v>-0.50462962628739205</v>
      </c>
      <c r="E2184">
        <v>0.27069951041721602</v>
      </c>
      <c r="F2184">
        <v>-1.86416896546887</v>
      </c>
      <c r="G2184">
        <v>6.2297980091983E-2</v>
      </c>
      <c r="H2184">
        <v>0.11383721602699</v>
      </c>
    </row>
    <row r="2185" spans="1:8" x14ac:dyDescent="0.3">
      <c r="A2185" t="s">
        <v>387</v>
      </c>
      <c r="B2185" t="s">
        <v>13</v>
      </c>
      <c r="C2185">
        <v>35.971765474930201</v>
      </c>
      <c r="D2185">
        <v>0.44196658431361502</v>
      </c>
      <c r="E2185">
        <v>0.237404383227826</v>
      </c>
      <c r="F2185">
        <v>1.8616614331399199</v>
      </c>
      <c r="G2185">
        <v>6.2650828027778299E-2</v>
      </c>
      <c r="H2185">
        <v>0.11442655330971099</v>
      </c>
    </row>
    <row r="2186" spans="1:8" x14ac:dyDescent="0.3">
      <c r="A2186" t="s">
        <v>5147</v>
      </c>
      <c r="B2186" t="s">
        <v>13</v>
      </c>
      <c r="C2186">
        <v>26.2509438616502</v>
      </c>
      <c r="D2186">
        <v>-0.65640570688001099</v>
      </c>
      <c r="E2186">
        <v>0.35262765217865799</v>
      </c>
      <c r="F2186">
        <v>-1.8614697481167599</v>
      </c>
      <c r="G2186">
        <v>6.2677868884862903E-2</v>
      </c>
      <c r="H2186">
        <v>0.11442655330971099</v>
      </c>
    </row>
    <row r="2187" spans="1:8" x14ac:dyDescent="0.3">
      <c r="A2187" t="s">
        <v>4455</v>
      </c>
      <c r="B2187" t="s">
        <v>13</v>
      </c>
      <c r="C2187">
        <v>12.9138500420312</v>
      </c>
      <c r="D2187">
        <v>0.71848321962983797</v>
      </c>
      <c r="E2187">
        <v>0.38605558616409402</v>
      </c>
      <c r="F2187">
        <v>1.8610874842371701</v>
      </c>
      <c r="G2187">
        <v>6.2731823367298101E-2</v>
      </c>
      <c r="H2187">
        <v>0.114472663957984</v>
      </c>
    </row>
    <row r="2188" spans="1:8" x14ac:dyDescent="0.3">
      <c r="A2188" t="s">
        <v>3094</v>
      </c>
      <c r="B2188" t="s">
        <v>13</v>
      </c>
      <c r="C2188">
        <v>152.374801585369</v>
      </c>
      <c r="D2188">
        <v>0.29272067051825701</v>
      </c>
      <c r="E2188">
        <v>0.15737528368141701</v>
      </c>
      <c r="F2188">
        <v>1.86001679343007</v>
      </c>
      <c r="G2188">
        <v>6.2883150050910802E-2</v>
      </c>
      <c r="H2188">
        <v>0.11469633541521899</v>
      </c>
    </row>
    <row r="2189" spans="1:8" x14ac:dyDescent="0.3">
      <c r="A2189" t="s">
        <v>306</v>
      </c>
      <c r="B2189" t="s">
        <v>13</v>
      </c>
      <c r="C2189">
        <v>123.66239623117799</v>
      </c>
      <c r="D2189">
        <v>-0.31896593184322197</v>
      </c>
      <c r="E2189">
        <v>0.171562033247288</v>
      </c>
      <c r="F2189">
        <v>-1.8591871744925501</v>
      </c>
      <c r="G2189">
        <v>6.3000612116148894E-2</v>
      </c>
      <c r="H2189">
        <v>0.1148580629485</v>
      </c>
    </row>
    <row r="2190" spans="1:8" x14ac:dyDescent="0.3">
      <c r="A2190" t="s">
        <v>41</v>
      </c>
      <c r="B2190" t="s">
        <v>13</v>
      </c>
      <c r="C2190">
        <v>37.555309794607901</v>
      </c>
      <c r="D2190">
        <v>-0.45487346340801699</v>
      </c>
      <c r="E2190">
        <v>0.24492429946277899</v>
      </c>
      <c r="F2190">
        <v>-1.8572002222962101</v>
      </c>
      <c r="G2190">
        <v>6.3282673388317501E-2</v>
      </c>
      <c r="H2190">
        <v>0.115319590747372</v>
      </c>
    </row>
    <row r="2191" spans="1:8" x14ac:dyDescent="0.3">
      <c r="A2191" t="s">
        <v>5000</v>
      </c>
      <c r="B2191" t="s">
        <v>5001</v>
      </c>
      <c r="C2191">
        <v>104.309403489049</v>
      </c>
      <c r="D2191">
        <v>0.36161432133142402</v>
      </c>
      <c r="E2191">
        <v>0.19478709801028801</v>
      </c>
      <c r="F2191">
        <v>1.8564593087799099</v>
      </c>
      <c r="G2191">
        <v>6.3388117832689495E-2</v>
      </c>
      <c r="H2191">
        <v>0.11545899636283</v>
      </c>
    </row>
    <row r="2192" spans="1:8" x14ac:dyDescent="0.3">
      <c r="A2192" t="s">
        <v>5794</v>
      </c>
      <c r="B2192" t="s">
        <v>13</v>
      </c>
      <c r="C2192">
        <v>280.87920070935797</v>
      </c>
      <c r="D2192">
        <v>-0.28712706924668402</v>
      </c>
      <c r="E2192">
        <v>0.154838774040848</v>
      </c>
      <c r="F2192">
        <v>-1.8543615513962699</v>
      </c>
      <c r="G2192">
        <v>6.3687451622230204E-2</v>
      </c>
      <c r="H2192">
        <v>0.115951275454622</v>
      </c>
    </row>
    <row r="2193" spans="1:8" x14ac:dyDescent="0.3">
      <c r="A2193" t="s">
        <v>4282</v>
      </c>
      <c r="B2193" t="s">
        <v>4283</v>
      </c>
      <c r="C2193">
        <v>51.236104153810103</v>
      </c>
      <c r="D2193">
        <v>0.46883393240513599</v>
      </c>
      <c r="E2193">
        <v>0.25287807612121699</v>
      </c>
      <c r="F2193">
        <v>1.8539920090992801</v>
      </c>
      <c r="G2193">
        <v>6.3740303228229003E-2</v>
      </c>
      <c r="H2193">
        <v>0.11599455728896201</v>
      </c>
    </row>
    <row r="2194" spans="1:8" x14ac:dyDescent="0.3">
      <c r="A2194" t="s">
        <v>3447</v>
      </c>
      <c r="B2194" t="s">
        <v>13</v>
      </c>
      <c r="C2194">
        <v>44.330838376777002</v>
      </c>
      <c r="D2194">
        <v>-0.56532987517043998</v>
      </c>
      <c r="E2194">
        <v>0.30496859781929903</v>
      </c>
      <c r="F2194">
        <v>-1.85373143075344</v>
      </c>
      <c r="G2194">
        <v>6.3777592683408102E-2</v>
      </c>
      <c r="H2194">
        <v>0.116009492573696</v>
      </c>
    </row>
    <row r="2195" spans="1:8" x14ac:dyDescent="0.3">
      <c r="A2195" t="s">
        <v>128</v>
      </c>
      <c r="B2195" t="s">
        <v>129</v>
      </c>
      <c r="C2195">
        <v>56.769441504042099</v>
      </c>
      <c r="D2195">
        <v>-0.388749375079529</v>
      </c>
      <c r="E2195">
        <v>0.20976059773039299</v>
      </c>
      <c r="F2195">
        <v>-1.85330028273085</v>
      </c>
      <c r="G2195">
        <v>6.3839330683223894E-2</v>
      </c>
      <c r="H2195">
        <v>0.116068865130073</v>
      </c>
    </row>
    <row r="2196" spans="1:8" x14ac:dyDescent="0.3">
      <c r="A2196" t="s">
        <v>3800</v>
      </c>
      <c r="B2196" t="s">
        <v>3801</v>
      </c>
      <c r="C2196">
        <v>152.74959652688599</v>
      </c>
      <c r="D2196">
        <v>-0.25805272322074102</v>
      </c>
      <c r="E2196">
        <v>0.13955325739209601</v>
      </c>
      <c r="F2196">
        <v>-1.84913435947756</v>
      </c>
      <c r="G2196">
        <v>6.44384140810738E-2</v>
      </c>
      <c r="H2196">
        <v>0.11710470786761</v>
      </c>
    </row>
    <row r="2197" spans="1:8" x14ac:dyDescent="0.3">
      <c r="A2197" t="s">
        <v>4652</v>
      </c>
      <c r="B2197" t="s">
        <v>13</v>
      </c>
      <c r="C2197">
        <v>70.345235423006102</v>
      </c>
      <c r="D2197">
        <v>0.379432821661008</v>
      </c>
      <c r="E2197">
        <v>0.20523173953726401</v>
      </c>
      <c r="F2197">
        <v>1.84880185938352</v>
      </c>
      <c r="G2197">
        <v>6.4486428783597796E-2</v>
      </c>
      <c r="H2197">
        <v>0.117138599461645</v>
      </c>
    </row>
    <row r="2198" spans="1:8" x14ac:dyDescent="0.3">
      <c r="A2198" t="s">
        <v>3492</v>
      </c>
      <c r="B2198" t="s">
        <v>13</v>
      </c>
      <c r="C2198">
        <v>16.038059292801599</v>
      </c>
      <c r="D2198">
        <v>0.75007995537764405</v>
      </c>
      <c r="E2198">
        <v>0.40586737821851898</v>
      </c>
      <c r="F2198">
        <v>1.84809126239705</v>
      </c>
      <c r="G2198">
        <v>6.4589141589009594E-2</v>
      </c>
      <c r="H2198">
        <v>0.117271773235575</v>
      </c>
    </row>
    <row r="2199" spans="1:8" x14ac:dyDescent="0.3">
      <c r="A2199" t="s">
        <v>4649</v>
      </c>
      <c r="B2199" t="s">
        <v>4650</v>
      </c>
      <c r="C2199">
        <v>44.308536661127199</v>
      </c>
      <c r="D2199">
        <v>0.36406910226738298</v>
      </c>
      <c r="E2199">
        <v>0.19720467830924901</v>
      </c>
      <c r="F2199">
        <v>1.8461484047374499</v>
      </c>
      <c r="G2199">
        <v>6.4870660148344306E-2</v>
      </c>
      <c r="H2199">
        <v>0.11772932817640799</v>
      </c>
    </row>
    <row r="2200" spans="1:8" x14ac:dyDescent="0.3">
      <c r="A2200" t="s">
        <v>507</v>
      </c>
      <c r="B2200" t="s">
        <v>508</v>
      </c>
      <c r="C2200">
        <v>156.197753160925</v>
      </c>
      <c r="D2200">
        <v>0.41944168457542103</v>
      </c>
      <c r="E2200">
        <v>0.22765295343967101</v>
      </c>
      <c r="F2200">
        <v>1.8424609838702399</v>
      </c>
      <c r="G2200">
        <v>6.5407748519686601E-2</v>
      </c>
      <c r="H2200">
        <v>0.118596140384104</v>
      </c>
    </row>
    <row r="2201" spans="1:8" x14ac:dyDescent="0.3">
      <c r="A2201" t="s">
        <v>784</v>
      </c>
      <c r="B2201" t="s">
        <v>13</v>
      </c>
      <c r="C2201">
        <v>204.7228221517</v>
      </c>
      <c r="D2201">
        <v>-0.24345026918120999</v>
      </c>
      <c r="E2201">
        <v>0.13212941474666101</v>
      </c>
      <c r="F2201">
        <v>-1.8425137933744</v>
      </c>
      <c r="G2201">
        <v>6.5400030792332003E-2</v>
      </c>
      <c r="H2201">
        <v>0.118596140384104</v>
      </c>
    </row>
    <row r="2202" spans="1:8" x14ac:dyDescent="0.3">
      <c r="A2202" t="s">
        <v>3559</v>
      </c>
      <c r="B2202" t="s">
        <v>3560</v>
      </c>
      <c r="C2202">
        <v>127.08676518654001</v>
      </c>
      <c r="D2202">
        <v>-0.32643781264069099</v>
      </c>
      <c r="E2202">
        <v>0.17743740391802401</v>
      </c>
      <c r="F2202">
        <v>-1.8397350582941701</v>
      </c>
      <c r="G2202">
        <v>6.5807143852718894E-2</v>
      </c>
      <c r="H2202">
        <v>0.119266104874373</v>
      </c>
    </row>
    <row r="2203" spans="1:8" x14ac:dyDescent="0.3">
      <c r="A2203" t="s">
        <v>4377</v>
      </c>
      <c r="B2203" t="s">
        <v>4378</v>
      </c>
      <c r="C2203">
        <v>65.457341710532106</v>
      </c>
      <c r="D2203">
        <v>-0.32543469112803902</v>
      </c>
      <c r="E2203">
        <v>0.17715248787979701</v>
      </c>
      <c r="F2203">
        <v>-1.8370314468790101</v>
      </c>
      <c r="G2203">
        <v>6.6205253156357793E-2</v>
      </c>
      <c r="H2203">
        <v>0.11993313117198499</v>
      </c>
    </row>
    <row r="2204" spans="1:8" x14ac:dyDescent="0.3">
      <c r="A2204" t="s">
        <v>416</v>
      </c>
      <c r="B2204" t="s">
        <v>417</v>
      </c>
      <c r="C2204">
        <v>22.410509957461901</v>
      </c>
      <c r="D2204">
        <v>-0.53076020158366399</v>
      </c>
      <c r="E2204">
        <v>0.28908186839941102</v>
      </c>
      <c r="F2204">
        <v>-1.8360203790102001</v>
      </c>
      <c r="G2204">
        <v>6.6354642714918199E-2</v>
      </c>
      <c r="H2204">
        <v>0.12009467776307101</v>
      </c>
    </row>
    <row r="2205" spans="1:8" x14ac:dyDescent="0.3">
      <c r="A2205" t="s">
        <v>674</v>
      </c>
      <c r="B2205" t="s">
        <v>13</v>
      </c>
      <c r="C2205">
        <v>11.788534135420701</v>
      </c>
      <c r="D2205">
        <v>1.0024995073288001</v>
      </c>
      <c r="E2205">
        <v>0.54597588385695295</v>
      </c>
      <c r="F2205">
        <v>1.83616078469769</v>
      </c>
      <c r="G2205">
        <v>6.63338805915063E-2</v>
      </c>
      <c r="H2205">
        <v>0.12009467776307101</v>
      </c>
    </row>
    <row r="2206" spans="1:8" x14ac:dyDescent="0.3">
      <c r="A2206" t="s">
        <v>1271</v>
      </c>
      <c r="B2206" t="s">
        <v>1272</v>
      </c>
      <c r="C2206">
        <v>51.641983274512498</v>
      </c>
      <c r="D2206">
        <v>0.42195469126310903</v>
      </c>
      <c r="E2206">
        <v>0.229965640095639</v>
      </c>
      <c r="F2206">
        <v>1.8348597255121399</v>
      </c>
      <c r="G2206">
        <v>6.6526476419184299E-2</v>
      </c>
      <c r="H2206">
        <v>0.120310502328277</v>
      </c>
    </row>
    <row r="2207" spans="1:8" x14ac:dyDescent="0.3">
      <c r="A2207" t="s">
        <v>4792</v>
      </c>
      <c r="B2207" t="s">
        <v>13</v>
      </c>
      <c r="C2207">
        <v>12.099633552319601</v>
      </c>
      <c r="D2207">
        <v>0.79754047012094698</v>
      </c>
      <c r="E2207">
        <v>0.43467254900355501</v>
      </c>
      <c r="F2207">
        <v>1.8348075394897401</v>
      </c>
      <c r="G2207">
        <v>6.6534211114609901E-2</v>
      </c>
      <c r="H2207">
        <v>0.120310502328277</v>
      </c>
    </row>
    <row r="2208" spans="1:8" x14ac:dyDescent="0.3">
      <c r="A2208" t="s">
        <v>1357</v>
      </c>
      <c r="B2208" t="s">
        <v>13</v>
      </c>
      <c r="C2208">
        <v>250.85197121099699</v>
      </c>
      <c r="D2208">
        <v>0.29016537787997598</v>
      </c>
      <c r="E2208">
        <v>0.15819593642982999</v>
      </c>
      <c r="F2208">
        <v>1.8342151159406299</v>
      </c>
      <c r="G2208">
        <v>6.6622068476327095E-2</v>
      </c>
      <c r="H2208">
        <v>0.12041478529772</v>
      </c>
    </row>
    <row r="2209" spans="1:8" x14ac:dyDescent="0.3">
      <c r="A2209" t="s">
        <v>126</v>
      </c>
      <c r="B2209" t="s">
        <v>127</v>
      </c>
      <c r="C2209">
        <v>38.140006114421297</v>
      </c>
      <c r="D2209">
        <v>-0.50350141793789305</v>
      </c>
      <c r="E2209">
        <v>0.27458846642843299</v>
      </c>
      <c r="F2209">
        <v>-1.8336582904844001</v>
      </c>
      <c r="G2209">
        <v>6.6704733665875302E-2</v>
      </c>
      <c r="H2209">
        <v>0.12047513300159</v>
      </c>
    </row>
    <row r="2210" spans="1:8" x14ac:dyDescent="0.3">
      <c r="A2210" t="s">
        <v>2160</v>
      </c>
      <c r="B2210" t="s">
        <v>13</v>
      </c>
      <c r="C2210">
        <v>118.396300179619</v>
      </c>
      <c r="D2210">
        <v>0.270142130513088</v>
      </c>
      <c r="E2210">
        <v>0.14733015859040499</v>
      </c>
      <c r="F2210">
        <v>1.8335833823685399</v>
      </c>
      <c r="G2210">
        <v>6.6715860817376002E-2</v>
      </c>
      <c r="H2210">
        <v>0.12047513300159</v>
      </c>
    </row>
    <row r="2211" spans="1:8" x14ac:dyDescent="0.3">
      <c r="A2211" t="s">
        <v>3076</v>
      </c>
      <c r="B2211" t="s">
        <v>13</v>
      </c>
      <c r="C2211">
        <v>86.480665356472301</v>
      </c>
      <c r="D2211">
        <v>0.30464331813661499</v>
      </c>
      <c r="E2211">
        <v>0.16663817051556601</v>
      </c>
      <c r="F2211">
        <v>1.8281724840957601</v>
      </c>
      <c r="G2211">
        <v>6.7523669224819602E-2</v>
      </c>
      <c r="H2211">
        <v>0.121878695265975</v>
      </c>
    </row>
    <row r="2212" spans="1:8" x14ac:dyDescent="0.3">
      <c r="A2212" t="s">
        <v>5492</v>
      </c>
      <c r="B2212" t="s">
        <v>5493</v>
      </c>
      <c r="C2212">
        <v>83.534964096765506</v>
      </c>
      <c r="D2212">
        <v>-0.40787075781249499</v>
      </c>
      <c r="E2212">
        <v>0.22325545090070401</v>
      </c>
      <c r="F2212">
        <v>-1.8269240735981001</v>
      </c>
      <c r="G2212">
        <v>6.7711186103840401E-2</v>
      </c>
      <c r="H2212">
        <v>0.122161882120407</v>
      </c>
    </row>
    <row r="2213" spans="1:8" x14ac:dyDescent="0.3">
      <c r="A2213" t="s">
        <v>3445</v>
      </c>
      <c r="B2213" t="s">
        <v>3446</v>
      </c>
      <c r="C2213">
        <v>241.506614286874</v>
      </c>
      <c r="D2213">
        <v>0.22838227625218699</v>
      </c>
      <c r="E2213">
        <v>0.125104455120785</v>
      </c>
      <c r="F2213">
        <v>1.8255327200913001</v>
      </c>
      <c r="G2213">
        <v>6.79206782091622E-2</v>
      </c>
      <c r="H2213">
        <v>0.122484441851875</v>
      </c>
    </row>
    <row r="2214" spans="1:8" x14ac:dyDescent="0.3">
      <c r="A2214" t="s">
        <v>540</v>
      </c>
      <c r="B2214" t="s">
        <v>541</v>
      </c>
      <c r="C2214">
        <v>244.85793936260899</v>
      </c>
      <c r="D2214">
        <v>-0.24588135669370101</v>
      </c>
      <c r="E2214">
        <v>0.134783381306636</v>
      </c>
      <c r="F2214">
        <v>-1.8242705763132101</v>
      </c>
      <c r="G2214">
        <v>6.8111176410855595E-2</v>
      </c>
      <c r="H2214">
        <v>0.12271702019101299</v>
      </c>
    </row>
    <row r="2215" spans="1:8" x14ac:dyDescent="0.3">
      <c r="A2215" t="s">
        <v>4770</v>
      </c>
      <c r="B2215" t="s">
        <v>13</v>
      </c>
      <c r="C2215">
        <v>51.696869018464497</v>
      </c>
      <c r="D2215">
        <v>0.35079624170420298</v>
      </c>
      <c r="E2215">
        <v>0.19229393668812</v>
      </c>
      <c r="F2215">
        <v>1.8242709455429</v>
      </c>
      <c r="G2215">
        <v>6.8111120618009405E-2</v>
      </c>
      <c r="H2215">
        <v>0.12271702019101299</v>
      </c>
    </row>
    <row r="2216" spans="1:8" x14ac:dyDescent="0.3">
      <c r="A2216" t="s">
        <v>244</v>
      </c>
      <c r="B2216" t="s">
        <v>13</v>
      </c>
      <c r="C2216">
        <v>13.8758641210928</v>
      </c>
      <c r="D2216">
        <v>0.70929122942741496</v>
      </c>
      <c r="E2216">
        <v>0.38935203048037798</v>
      </c>
      <c r="F2216">
        <v>1.82172217916085</v>
      </c>
      <c r="G2216">
        <v>6.8497150890449096E-2</v>
      </c>
      <c r="H2216">
        <v>0.12335672004605</v>
      </c>
    </row>
    <row r="2217" spans="1:8" x14ac:dyDescent="0.3">
      <c r="A2217" t="s">
        <v>2673</v>
      </c>
      <c r="B2217" t="s">
        <v>13</v>
      </c>
      <c r="C2217">
        <v>65.818785756093007</v>
      </c>
      <c r="D2217">
        <v>-0.37061301078384101</v>
      </c>
      <c r="E2217">
        <v>0.203508693122853</v>
      </c>
      <c r="F2217">
        <v>-1.82111636164904</v>
      </c>
      <c r="G2217">
        <v>6.8589170657073803E-2</v>
      </c>
      <c r="H2217">
        <v>0.123466697541095</v>
      </c>
    </row>
    <row r="2218" spans="1:8" x14ac:dyDescent="0.3">
      <c r="A2218" t="s">
        <v>5507</v>
      </c>
      <c r="B2218" t="s">
        <v>5508</v>
      </c>
      <c r="C2218">
        <v>177.217613522725</v>
      </c>
      <c r="D2218">
        <v>-0.29832403369120403</v>
      </c>
      <c r="E2218">
        <v>0.164286715682259</v>
      </c>
      <c r="F2218">
        <v>-1.8158743538837401</v>
      </c>
      <c r="G2218">
        <v>6.9389648194035605E-2</v>
      </c>
      <c r="H2218">
        <v>0.124851288518723</v>
      </c>
    </row>
    <row r="2219" spans="1:8" x14ac:dyDescent="0.3">
      <c r="A2219" t="s">
        <v>1108</v>
      </c>
      <c r="B2219" t="s">
        <v>1109</v>
      </c>
      <c r="C2219">
        <v>15.0455653601681</v>
      </c>
      <c r="D2219">
        <v>-0.71462007789356796</v>
      </c>
      <c r="E2219">
        <v>0.39424449098447101</v>
      </c>
      <c r="F2219">
        <v>-1.8126317405452801</v>
      </c>
      <c r="G2219">
        <v>6.9888638895497499E-2</v>
      </c>
      <c r="H2219">
        <v>0.12569241684136101</v>
      </c>
    </row>
    <row r="2220" spans="1:8" x14ac:dyDescent="0.3">
      <c r="A2220" t="s">
        <v>2394</v>
      </c>
      <c r="B2220" t="s">
        <v>13</v>
      </c>
      <c r="C2220">
        <v>21.805151136091901</v>
      </c>
      <c r="D2220">
        <v>0.50882711786600798</v>
      </c>
      <c r="E2220">
        <v>0.28077068450623699</v>
      </c>
      <c r="F2220">
        <v>1.8122515844587901</v>
      </c>
      <c r="G2220">
        <v>6.9947331761919598E-2</v>
      </c>
      <c r="H2220">
        <v>0.12574128273920601</v>
      </c>
    </row>
    <row r="2221" spans="1:8" x14ac:dyDescent="0.3">
      <c r="A2221" t="s">
        <v>877</v>
      </c>
      <c r="B2221" t="s">
        <v>13</v>
      </c>
      <c r="C2221">
        <v>44.610109337749002</v>
      </c>
      <c r="D2221">
        <v>0.42630438350122701</v>
      </c>
      <c r="E2221">
        <v>0.235493169315274</v>
      </c>
      <c r="F2221">
        <v>1.81026220310661</v>
      </c>
      <c r="G2221">
        <v>7.0255135463384105E-2</v>
      </c>
      <c r="H2221">
        <v>0.12623771863218</v>
      </c>
    </row>
    <row r="2222" spans="1:8" x14ac:dyDescent="0.3">
      <c r="A2222" t="s">
        <v>1546</v>
      </c>
      <c r="B2222" t="s">
        <v>1547</v>
      </c>
      <c r="C2222">
        <v>64.947183490600096</v>
      </c>
      <c r="D2222">
        <v>0.34791914385066303</v>
      </c>
      <c r="E2222">
        <v>0.19222075215853299</v>
      </c>
      <c r="F2222">
        <v>1.80999782772527</v>
      </c>
      <c r="G2222">
        <v>7.0296124035945998E-2</v>
      </c>
      <c r="H2222">
        <v>0.126254497424308</v>
      </c>
    </row>
    <row r="2223" spans="1:8" x14ac:dyDescent="0.3">
      <c r="A2223" t="s">
        <v>5904</v>
      </c>
      <c r="B2223" t="s">
        <v>13</v>
      </c>
      <c r="C2223">
        <v>136.098290548514</v>
      </c>
      <c r="D2223">
        <v>0.27135715424916301</v>
      </c>
      <c r="E2223">
        <v>0.14997403167059001</v>
      </c>
      <c r="F2223">
        <v>1.80936093553305</v>
      </c>
      <c r="G2223">
        <v>7.0394947923453896E-2</v>
      </c>
      <c r="H2223">
        <v>0.12637508877887399</v>
      </c>
    </row>
    <row r="2224" spans="1:8" x14ac:dyDescent="0.3">
      <c r="A2224" t="s">
        <v>2280</v>
      </c>
      <c r="B2224" t="s">
        <v>13</v>
      </c>
      <c r="C2224">
        <v>123.327022520768</v>
      </c>
      <c r="D2224">
        <v>0.36998699310965</v>
      </c>
      <c r="E2224">
        <v>0.204677012717146</v>
      </c>
      <c r="F2224">
        <v>1.8076626593185301</v>
      </c>
      <c r="G2224">
        <v>7.0659019577633903E-2</v>
      </c>
      <c r="H2224">
        <v>0.126792095859281</v>
      </c>
    </row>
    <row r="2225" spans="1:8" x14ac:dyDescent="0.3">
      <c r="A2225" t="s">
        <v>403</v>
      </c>
      <c r="B2225" t="s">
        <v>404</v>
      </c>
      <c r="C2225">
        <v>307.99664041420698</v>
      </c>
      <c r="D2225">
        <v>0.24768324683666701</v>
      </c>
      <c r="E2225">
        <v>0.13711205675339799</v>
      </c>
      <c r="F2225">
        <v>1.8064293739108299</v>
      </c>
      <c r="G2225">
        <v>7.08512967790976E-2</v>
      </c>
      <c r="H2225">
        <v>0.12707995631826499</v>
      </c>
    </row>
    <row r="2226" spans="1:8" x14ac:dyDescent="0.3">
      <c r="A2226" t="s">
        <v>2097</v>
      </c>
      <c r="B2226" t="s">
        <v>2098</v>
      </c>
      <c r="C2226">
        <v>63.592874542023701</v>
      </c>
      <c r="D2226">
        <v>-0.43105984207874798</v>
      </c>
      <c r="E2226">
        <v>0.23876885180868401</v>
      </c>
      <c r="F2226">
        <v>-1.80534369878421</v>
      </c>
      <c r="G2226">
        <v>7.1020915479029001E-2</v>
      </c>
      <c r="H2226">
        <v>0.12732693566105499</v>
      </c>
    </row>
    <row r="2227" spans="1:8" x14ac:dyDescent="0.3">
      <c r="A2227" t="s">
        <v>3463</v>
      </c>
      <c r="B2227" t="s">
        <v>13</v>
      </c>
      <c r="C2227">
        <v>30.230271537356799</v>
      </c>
      <c r="D2227">
        <v>0.52489524509666796</v>
      </c>
      <c r="E2227">
        <v>0.29094166430335999</v>
      </c>
      <c r="F2227">
        <v>1.8041253952179499</v>
      </c>
      <c r="G2227">
        <v>7.1211651435540202E-2</v>
      </c>
      <c r="H2227">
        <v>0.12761153529935701</v>
      </c>
    </row>
    <row r="2228" spans="1:8" x14ac:dyDescent="0.3">
      <c r="A2228" t="s">
        <v>1876</v>
      </c>
      <c r="B2228" t="s">
        <v>1877</v>
      </c>
      <c r="C2228">
        <v>204.34293809473101</v>
      </c>
      <c r="D2228">
        <v>0.29331747604518399</v>
      </c>
      <c r="E2228">
        <v>0.16264971924840199</v>
      </c>
      <c r="F2228">
        <v>1.80336908911121</v>
      </c>
      <c r="G2228">
        <v>7.13302687945154E-2</v>
      </c>
      <c r="H2228">
        <v>0.12770802824371399</v>
      </c>
    </row>
    <row r="2229" spans="1:8" x14ac:dyDescent="0.3">
      <c r="A2229" t="s">
        <v>3969</v>
      </c>
      <c r="B2229" t="s">
        <v>13</v>
      </c>
      <c r="C2229">
        <v>884.03444232153595</v>
      </c>
      <c r="D2229">
        <v>-1.0599218851387799</v>
      </c>
      <c r="E2229">
        <v>0.587787728955387</v>
      </c>
      <c r="F2229">
        <v>-1.8032392187269199</v>
      </c>
      <c r="G2229">
        <v>7.1350653657651197E-2</v>
      </c>
      <c r="H2229">
        <v>0.12770802824371399</v>
      </c>
    </row>
    <row r="2230" spans="1:8" x14ac:dyDescent="0.3">
      <c r="A2230" t="s">
        <v>5061</v>
      </c>
      <c r="B2230" t="s">
        <v>5062</v>
      </c>
      <c r="C2230">
        <v>14.4253885867615</v>
      </c>
      <c r="D2230">
        <v>0.78847436782208302</v>
      </c>
      <c r="E2230">
        <v>0.437271267115935</v>
      </c>
      <c r="F2230">
        <v>1.8031698561456899</v>
      </c>
      <c r="G2230">
        <v>7.1361542982010306E-2</v>
      </c>
      <c r="H2230">
        <v>0.12770802824371399</v>
      </c>
    </row>
    <row r="2231" spans="1:8" x14ac:dyDescent="0.3">
      <c r="A2231" t="s">
        <v>5171</v>
      </c>
      <c r="B2231" t="s">
        <v>13</v>
      </c>
      <c r="C2231">
        <v>41.508749744834901</v>
      </c>
      <c r="D2231">
        <v>-0.39294395313695502</v>
      </c>
      <c r="E2231">
        <v>0.21807658934648899</v>
      </c>
      <c r="F2231">
        <v>-1.8018621545508</v>
      </c>
      <c r="G2231">
        <v>7.1567095836507902E-2</v>
      </c>
      <c r="H2231">
        <v>0.127961069158149</v>
      </c>
    </row>
    <row r="2232" spans="1:8" x14ac:dyDescent="0.3">
      <c r="A2232" t="s">
        <v>5471</v>
      </c>
      <c r="B2232" t="s">
        <v>5472</v>
      </c>
      <c r="C2232">
        <v>2488.3301650947901</v>
      </c>
      <c r="D2232">
        <v>-0.29827596173312398</v>
      </c>
      <c r="E2232">
        <v>0.16552235392428399</v>
      </c>
      <c r="F2232">
        <v>-1.80202827389445</v>
      </c>
      <c r="G2232">
        <v>7.1540957270720407E-2</v>
      </c>
      <c r="H2232">
        <v>0.127961069158149</v>
      </c>
    </row>
    <row r="2233" spans="1:8" x14ac:dyDescent="0.3">
      <c r="A2233" t="s">
        <v>1155</v>
      </c>
      <c r="B2233" t="s">
        <v>13</v>
      </c>
      <c r="C2233">
        <v>91.725570576319996</v>
      </c>
      <c r="D2233">
        <v>-0.28583978054175702</v>
      </c>
      <c r="E2233">
        <v>0.15874339010357899</v>
      </c>
      <c r="F2233">
        <v>-1.8006405202462199</v>
      </c>
      <c r="G2233">
        <v>7.1759558163737094E-2</v>
      </c>
      <c r="H2233">
        <v>0.12824770497990501</v>
      </c>
    </row>
    <row r="2234" spans="1:8" x14ac:dyDescent="0.3">
      <c r="A2234" t="s">
        <v>2430</v>
      </c>
      <c r="B2234" t="s">
        <v>2431</v>
      </c>
      <c r="C2234">
        <v>97.755107634942107</v>
      </c>
      <c r="D2234">
        <v>0.35332017556914402</v>
      </c>
      <c r="E2234">
        <v>0.196248787842491</v>
      </c>
      <c r="F2234">
        <v>1.8003687026730499</v>
      </c>
      <c r="G2234">
        <v>7.1802439272798793E-2</v>
      </c>
      <c r="H2234">
        <v>0.12826687427639699</v>
      </c>
    </row>
    <row r="2235" spans="1:8" x14ac:dyDescent="0.3">
      <c r="A2235" t="s">
        <v>1338</v>
      </c>
      <c r="B2235" t="s">
        <v>13</v>
      </c>
      <c r="C2235">
        <v>303.84510782085403</v>
      </c>
      <c r="D2235">
        <v>-0.22823682250137101</v>
      </c>
      <c r="E2235">
        <v>0.12684060987658199</v>
      </c>
      <c r="F2235">
        <v>-1.79939865255654</v>
      </c>
      <c r="G2235">
        <v>7.1955642580124296E-2</v>
      </c>
      <c r="H2235">
        <v>0.128425529419291</v>
      </c>
    </row>
    <row r="2236" spans="1:8" x14ac:dyDescent="0.3">
      <c r="A2236" t="s">
        <v>3874</v>
      </c>
      <c r="B2236" t="s">
        <v>13</v>
      </c>
      <c r="C2236">
        <v>60.031553709342198</v>
      </c>
      <c r="D2236">
        <v>0.33500389779502798</v>
      </c>
      <c r="E2236">
        <v>0.18617281803676899</v>
      </c>
      <c r="F2236">
        <v>1.7994243269651999</v>
      </c>
      <c r="G2236">
        <v>7.1951584286820899E-2</v>
      </c>
      <c r="H2236">
        <v>0.128425529419291</v>
      </c>
    </row>
    <row r="2237" spans="1:8" x14ac:dyDescent="0.3">
      <c r="A2237" t="s">
        <v>450</v>
      </c>
      <c r="B2237" t="s">
        <v>13</v>
      </c>
      <c r="C2237">
        <v>928.315758197175</v>
      </c>
      <c r="D2237">
        <v>0.24882770196372</v>
      </c>
      <c r="E2237">
        <v>0.13833543259109499</v>
      </c>
      <c r="F2237">
        <v>1.79872717569929</v>
      </c>
      <c r="G2237">
        <v>7.2061847937750501E-2</v>
      </c>
      <c r="H2237">
        <v>0.128557563248518</v>
      </c>
    </row>
    <row r="2238" spans="1:8" x14ac:dyDescent="0.3">
      <c r="A2238" t="s">
        <v>1932</v>
      </c>
      <c r="B2238" t="s">
        <v>13</v>
      </c>
      <c r="C2238">
        <v>90.395616076630802</v>
      </c>
      <c r="D2238">
        <v>0.31877035706762702</v>
      </c>
      <c r="E2238">
        <v>0.17724712278969301</v>
      </c>
      <c r="F2238">
        <v>1.79845151814314</v>
      </c>
      <c r="G2238">
        <v>7.2105484971675696E-2</v>
      </c>
      <c r="H2238">
        <v>0.12857790771212099</v>
      </c>
    </row>
    <row r="2239" spans="1:8" x14ac:dyDescent="0.3">
      <c r="A2239" t="s">
        <v>5083</v>
      </c>
      <c r="B2239" t="s">
        <v>5084</v>
      </c>
      <c r="C2239">
        <v>46.276422503982602</v>
      </c>
      <c r="D2239">
        <v>0.46995354216450302</v>
      </c>
      <c r="E2239">
        <v>0.26144223766695901</v>
      </c>
      <c r="F2239">
        <v>1.7975425331355901</v>
      </c>
      <c r="G2239">
        <v>7.2249532121140006E-2</v>
      </c>
      <c r="H2239">
        <v>0.12877720448222801</v>
      </c>
    </row>
    <row r="2240" spans="1:8" x14ac:dyDescent="0.3">
      <c r="A2240" t="s">
        <v>369</v>
      </c>
      <c r="B2240" t="s">
        <v>13</v>
      </c>
      <c r="C2240">
        <v>40.861675262684599</v>
      </c>
      <c r="D2240">
        <v>0.47534655343104898</v>
      </c>
      <c r="E2240">
        <v>0.264526587329036</v>
      </c>
      <c r="F2240">
        <v>1.7969708006695699</v>
      </c>
      <c r="G2240">
        <v>7.2340255408855497E-2</v>
      </c>
      <c r="H2240">
        <v>0.128881321494383</v>
      </c>
    </row>
    <row r="2241" spans="1:8" x14ac:dyDescent="0.3">
      <c r="A2241" t="s">
        <v>3993</v>
      </c>
      <c r="B2241" t="s">
        <v>13</v>
      </c>
      <c r="C2241">
        <v>31.3109120308055</v>
      </c>
      <c r="D2241">
        <v>0.53785502185838496</v>
      </c>
      <c r="E2241">
        <v>0.29940995173060198</v>
      </c>
      <c r="F2241">
        <v>1.79638324895201</v>
      </c>
      <c r="G2241">
        <v>7.2433586079538495E-2</v>
      </c>
      <c r="H2241">
        <v>0.128989988781821</v>
      </c>
    </row>
    <row r="2242" spans="1:8" x14ac:dyDescent="0.3">
      <c r="A2242" t="s">
        <v>4635</v>
      </c>
      <c r="B2242" t="s">
        <v>4636</v>
      </c>
      <c r="C2242">
        <v>28.497612771512301</v>
      </c>
      <c r="D2242">
        <v>0.48187270378449898</v>
      </c>
      <c r="E2242">
        <v>0.26832729722760801</v>
      </c>
      <c r="F2242">
        <v>1.7958392931441201</v>
      </c>
      <c r="G2242">
        <v>7.25200795421099E-2</v>
      </c>
      <c r="H2242">
        <v>0.12908638879673201</v>
      </c>
    </row>
    <row r="2243" spans="1:8" x14ac:dyDescent="0.3">
      <c r="A2243" t="s">
        <v>1543</v>
      </c>
      <c r="B2243" t="s">
        <v>13</v>
      </c>
      <c r="C2243">
        <v>71.292945872406904</v>
      </c>
      <c r="D2243">
        <v>0.37821599613839602</v>
      </c>
      <c r="E2243">
        <v>0.210805886058545</v>
      </c>
      <c r="F2243">
        <v>1.7941434331362001</v>
      </c>
      <c r="G2243">
        <v>7.2790278126715902E-2</v>
      </c>
      <c r="H2243">
        <v>0.12950955372322501</v>
      </c>
    </row>
    <row r="2244" spans="1:8" x14ac:dyDescent="0.3">
      <c r="A2244" t="s">
        <v>5666</v>
      </c>
      <c r="B2244" t="s">
        <v>5667</v>
      </c>
      <c r="C2244">
        <v>139.185850322584</v>
      </c>
      <c r="D2244">
        <v>-0.29258643810239898</v>
      </c>
      <c r="E2244">
        <v>0.16317023158232299</v>
      </c>
      <c r="F2244">
        <v>-1.79313613313579</v>
      </c>
      <c r="G2244">
        <v>7.29511592405159E-2</v>
      </c>
      <c r="H2244">
        <v>0.129737928760775</v>
      </c>
    </row>
    <row r="2245" spans="1:8" x14ac:dyDescent="0.3">
      <c r="A2245" t="s">
        <v>818</v>
      </c>
      <c r="B2245" t="s">
        <v>819</v>
      </c>
      <c r="C2245">
        <v>23.973831667939301</v>
      </c>
      <c r="D2245">
        <v>0.51884625213498203</v>
      </c>
      <c r="E2245">
        <v>0.289602895222974</v>
      </c>
      <c r="F2245">
        <v>1.7915782635235999</v>
      </c>
      <c r="G2245">
        <v>7.3200547570952498E-2</v>
      </c>
      <c r="H2245">
        <v>0.130123433271181</v>
      </c>
    </row>
    <row r="2246" spans="1:8" x14ac:dyDescent="0.3">
      <c r="A2246" t="s">
        <v>4683</v>
      </c>
      <c r="B2246" t="s">
        <v>4684</v>
      </c>
      <c r="C2246">
        <v>3.7349983544193401</v>
      </c>
      <c r="D2246">
        <v>1.0787346282439301</v>
      </c>
      <c r="E2246">
        <v>0.60247242434509496</v>
      </c>
      <c r="F2246">
        <v>1.7905128677325699</v>
      </c>
      <c r="G2246">
        <v>7.3371500506273002E-2</v>
      </c>
      <c r="H2246">
        <v>0.13036922740290499</v>
      </c>
    </row>
    <row r="2247" spans="1:8" x14ac:dyDescent="0.3">
      <c r="A2247" t="s">
        <v>2116</v>
      </c>
      <c r="B2247" t="s">
        <v>2117</v>
      </c>
      <c r="C2247">
        <v>96.110924974655603</v>
      </c>
      <c r="D2247">
        <v>-0.31807123492042499</v>
      </c>
      <c r="E2247">
        <v>0.17767332786148399</v>
      </c>
      <c r="F2247">
        <v>-1.79020249549441</v>
      </c>
      <c r="G2247">
        <v>7.3421364076846796E-2</v>
      </c>
      <c r="H2247">
        <v>0.130399742343073</v>
      </c>
    </row>
    <row r="2248" spans="1:8" x14ac:dyDescent="0.3">
      <c r="A2248" t="s">
        <v>3700</v>
      </c>
      <c r="B2248" t="s">
        <v>13</v>
      </c>
      <c r="C2248">
        <v>2.2466583680782501</v>
      </c>
      <c r="D2248">
        <v>1.36036866452736</v>
      </c>
      <c r="E2248">
        <v>0.76116979841352395</v>
      </c>
      <c r="F2248">
        <v>1.78720788365844</v>
      </c>
      <c r="G2248">
        <v>7.3903895594264593E-2</v>
      </c>
      <c r="H2248">
        <v>0.13119832644660501</v>
      </c>
    </row>
    <row r="2249" spans="1:8" x14ac:dyDescent="0.3">
      <c r="A2249" t="s">
        <v>1889</v>
      </c>
      <c r="B2249" t="s">
        <v>1890</v>
      </c>
      <c r="C2249">
        <v>166.96868278266001</v>
      </c>
      <c r="D2249">
        <v>-0.28062704148454298</v>
      </c>
      <c r="E2249">
        <v>0.15713867717535401</v>
      </c>
      <c r="F2249">
        <v>-1.7858559492096699</v>
      </c>
      <c r="G2249">
        <v>7.4122584990449103E-2</v>
      </c>
      <c r="H2249">
        <v>0.13152802114185999</v>
      </c>
    </row>
    <row r="2250" spans="1:8" x14ac:dyDescent="0.3">
      <c r="A2250" t="s">
        <v>886</v>
      </c>
      <c r="B2250" t="s">
        <v>887</v>
      </c>
      <c r="C2250">
        <v>48.128007212842</v>
      </c>
      <c r="D2250">
        <v>0.39359355313180899</v>
      </c>
      <c r="E2250">
        <v>0.220434306126226</v>
      </c>
      <c r="F2250">
        <v>1.78553674357034</v>
      </c>
      <c r="G2250">
        <v>7.4174296918335506E-2</v>
      </c>
      <c r="H2250">
        <v>0.13156125851811501</v>
      </c>
    </row>
    <row r="2251" spans="1:8" x14ac:dyDescent="0.3">
      <c r="A2251" t="s">
        <v>5891</v>
      </c>
      <c r="B2251" t="s">
        <v>13</v>
      </c>
      <c r="C2251">
        <v>86.614486167291901</v>
      </c>
      <c r="D2251">
        <v>-0.29342352962317603</v>
      </c>
      <c r="E2251">
        <v>0.16445231620583201</v>
      </c>
      <c r="F2251">
        <v>-1.78424686494486</v>
      </c>
      <c r="G2251">
        <v>7.4383560126030396E-2</v>
      </c>
      <c r="H2251">
        <v>0.13187378726343801</v>
      </c>
    </row>
    <row r="2252" spans="1:8" x14ac:dyDescent="0.3">
      <c r="A2252" t="s">
        <v>5046</v>
      </c>
      <c r="B2252" t="s">
        <v>5047</v>
      </c>
      <c r="C2252">
        <v>59.512140456020603</v>
      </c>
      <c r="D2252">
        <v>-0.38367672803453601</v>
      </c>
      <c r="E2252">
        <v>0.21533968179903901</v>
      </c>
      <c r="F2252">
        <v>-1.78172794177617</v>
      </c>
      <c r="G2252">
        <v>7.4793608016268207E-2</v>
      </c>
      <c r="H2252">
        <v>0.13248299395066299</v>
      </c>
    </row>
    <row r="2253" spans="1:8" x14ac:dyDescent="0.3">
      <c r="A2253" t="s">
        <v>5180</v>
      </c>
      <c r="B2253" t="s">
        <v>13</v>
      </c>
      <c r="C2253">
        <v>112.52976341670799</v>
      </c>
      <c r="D2253">
        <v>0.27260834564178799</v>
      </c>
      <c r="E2253">
        <v>0.15299578052679899</v>
      </c>
      <c r="F2253">
        <v>1.7818030321041201</v>
      </c>
      <c r="G2253">
        <v>7.4781357644508994E-2</v>
      </c>
      <c r="H2253">
        <v>0.13248299395066299</v>
      </c>
    </row>
    <row r="2254" spans="1:8" x14ac:dyDescent="0.3">
      <c r="A2254" t="s">
        <v>5389</v>
      </c>
      <c r="B2254" t="s">
        <v>13</v>
      </c>
      <c r="C2254">
        <v>51.323330118097502</v>
      </c>
      <c r="D2254">
        <v>-0.390607913972567</v>
      </c>
      <c r="E2254">
        <v>0.21927384455881799</v>
      </c>
      <c r="F2254">
        <v>-1.78137029867139</v>
      </c>
      <c r="G2254">
        <v>7.4851977055562E-2</v>
      </c>
      <c r="H2254">
        <v>0.132527535053101</v>
      </c>
    </row>
    <row r="2255" spans="1:8" x14ac:dyDescent="0.3">
      <c r="A2255" t="s">
        <v>820</v>
      </c>
      <c r="B2255" t="s">
        <v>821</v>
      </c>
      <c r="C2255">
        <v>79.464608477813698</v>
      </c>
      <c r="D2255">
        <v>0.37461438924838503</v>
      </c>
      <c r="E2255">
        <v>0.21045121866664099</v>
      </c>
      <c r="F2255">
        <v>1.7800533141211301</v>
      </c>
      <c r="G2255">
        <v>7.5067235959107997E-2</v>
      </c>
      <c r="H2255">
        <v>0.132849691322485</v>
      </c>
    </row>
    <row r="2256" spans="1:8" x14ac:dyDescent="0.3">
      <c r="A2256" t="s">
        <v>5654</v>
      </c>
      <c r="B2256" t="s">
        <v>13</v>
      </c>
      <c r="C2256">
        <v>155.735196692904</v>
      </c>
      <c r="D2256">
        <v>0.29996876712466403</v>
      </c>
      <c r="E2256">
        <v>0.16860074895642899</v>
      </c>
      <c r="F2256">
        <v>1.7791662788056899</v>
      </c>
      <c r="G2256">
        <v>7.5212505075965497E-2</v>
      </c>
      <c r="H2256">
        <v>0.133047752881608</v>
      </c>
    </row>
    <row r="2257" spans="1:8" x14ac:dyDescent="0.3">
      <c r="A2257" t="s">
        <v>2672</v>
      </c>
      <c r="B2257" t="s">
        <v>13</v>
      </c>
      <c r="C2257">
        <v>11.9454467544567</v>
      </c>
      <c r="D2257">
        <v>0.76697081305053605</v>
      </c>
      <c r="E2257">
        <v>0.431510368059073</v>
      </c>
      <c r="F2257">
        <v>1.7774099299174599</v>
      </c>
      <c r="G2257">
        <v>7.5500818184555701E-2</v>
      </c>
      <c r="H2257">
        <v>0.13349856548678801</v>
      </c>
    </row>
    <row r="2258" spans="1:8" x14ac:dyDescent="0.3">
      <c r="A2258" t="s">
        <v>319</v>
      </c>
      <c r="B2258" t="s">
        <v>320</v>
      </c>
      <c r="C2258">
        <v>16.727720003478399</v>
      </c>
      <c r="D2258">
        <v>0.70959954351798304</v>
      </c>
      <c r="E2258">
        <v>0.39971155156697802</v>
      </c>
      <c r="F2258">
        <v>1.77527904994529</v>
      </c>
      <c r="G2258">
        <v>7.5851822840280997E-2</v>
      </c>
      <c r="H2258">
        <v>0.13400040802031901</v>
      </c>
    </row>
    <row r="2259" spans="1:8" x14ac:dyDescent="0.3">
      <c r="A2259" t="s">
        <v>5497</v>
      </c>
      <c r="B2259" t="s">
        <v>13</v>
      </c>
      <c r="C2259">
        <v>82.011981733702996</v>
      </c>
      <c r="D2259">
        <v>0.32555340976429298</v>
      </c>
      <c r="E2259">
        <v>0.18337893108384401</v>
      </c>
      <c r="F2259">
        <v>1.77530432662106</v>
      </c>
      <c r="G2259">
        <v>7.5847651403941202E-2</v>
      </c>
      <c r="H2259">
        <v>0.13400040802031901</v>
      </c>
    </row>
    <row r="2260" spans="1:8" x14ac:dyDescent="0.3">
      <c r="A2260" t="s">
        <v>2599</v>
      </c>
      <c r="B2260" t="s">
        <v>2600</v>
      </c>
      <c r="C2260">
        <v>157.992012476485</v>
      </c>
      <c r="D2260">
        <v>0.27062440251703102</v>
      </c>
      <c r="E2260">
        <v>0.15269477961895001</v>
      </c>
      <c r="F2260">
        <v>1.7723225587172899</v>
      </c>
      <c r="G2260">
        <v>7.6341028625967894E-2</v>
      </c>
      <c r="H2260">
        <v>0.13480494165072399</v>
      </c>
    </row>
    <row r="2261" spans="1:8" x14ac:dyDescent="0.3">
      <c r="A2261" t="s">
        <v>3474</v>
      </c>
      <c r="B2261" t="s">
        <v>13</v>
      </c>
      <c r="C2261">
        <v>29.050786116724399</v>
      </c>
      <c r="D2261">
        <v>0.584319394341692</v>
      </c>
      <c r="E2261">
        <v>0.32979905820467598</v>
      </c>
      <c r="F2261">
        <v>1.7717436718059401</v>
      </c>
      <c r="G2261">
        <v>7.6437116693183094E-2</v>
      </c>
      <c r="H2261">
        <v>0.13491489313677299</v>
      </c>
    </row>
    <row r="2262" spans="1:8" x14ac:dyDescent="0.3">
      <c r="A2262" t="s">
        <v>1548</v>
      </c>
      <c r="B2262" t="s">
        <v>13</v>
      </c>
      <c r="C2262">
        <v>120.28874940378</v>
      </c>
      <c r="D2262">
        <v>0.26744372703834202</v>
      </c>
      <c r="E2262">
        <v>0.15126889409732</v>
      </c>
      <c r="F2262">
        <v>1.7680021304729101</v>
      </c>
      <c r="G2262">
        <v>7.7060547494528606E-2</v>
      </c>
      <c r="H2262">
        <v>0.13595511895430101</v>
      </c>
    </row>
    <row r="2263" spans="1:8" x14ac:dyDescent="0.3">
      <c r="A2263" t="s">
        <v>5627</v>
      </c>
      <c r="B2263" t="s">
        <v>13</v>
      </c>
      <c r="C2263">
        <v>14.2134838050595</v>
      </c>
      <c r="D2263">
        <v>0.75693479239174999</v>
      </c>
      <c r="E2263">
        <v>0.428188265642993</v>
      </c>
      <c r="F2263">
        <v>1.7677616439467201</v>
      </c>
      <c r="G2263">
        <v>7.7100759658361107E-2</v>
      </c>
      <c r="H2263">
        <v>0.13596592850451</v>
      </c>
    </row>
    <row r="2264" spans="1:8" x14ac:dyDescent="0.3">
      <c r="A2264" t="s">
        <v>1451</v>
      </c>
      <c r="B2264" t="s">
        <v>13</v>
      </c>
      <c r="C2264">
        <v>27.124823661266799</v>
      </c>
      <c r="D2264">
        <v>-0.58173165770212998</v>
      </c>
      <c r="E2264">
        <v>0.32960517012229301</v>
      </c>
      <c r="F2264">
        <v>-1.76493486885018</v>
      </c>
      <c r="G2264">
        <v>7.7574712615750704E-2</v>
      </c>
      <c r="H2264">
        <v>0.13668893407202701</v>
      </c>
    </row>
    <row r="2265" spans="1:8" x14ac:dyDescent="0.3">
      <c r="A2265" t="s">
        <v>5756</v>
      </c>
      <c r="B2265" t="s">
        <v>13</v>
      </c>
      <c r="C2265">
        <v>110.201379048002</v>
      </c>
      <c r="D2265">
        <v>-0.28097033222101298</v>
      </c>
      <c r="E2265">
        <v>0.15919831531265899</v>
      </c>
      <c r="F2265">
        <v>-1.76490769810722</v>
      </c>
      <c r="G2265">
        <v>7.7579279703952994E-2</v>
      </c>
      <c r="H2265">
        <v>0.13668893407202701</v>
      </c>
    </row>
    <row r="2266" spans="1:8" x14ac:dyDescent="0.3">
      <c r="A2266" t="s">
        <v>2313</v>
      </c>
      <c r="B2266" t="s">
        <v>2314</v>
      </c>
      <c r="C2266">
        <v>50.971339188644301</v>
      </c>
      <c r="D2266">
        <v>-0.40180837507217898</v>
      </c>
      <c r="E2266">
        <v>0.22784235766504701</v>
      </c>
      <c r="F2266">
        <v>-1.7635367680968299</v>
      </c>
      <c r="G2266">
        <v>7.7810001675006499E-2</v>
      </c>
      <c r="H2266">
        <v>0.13703492127222999</v>
      </c>
    </row>
    <row r="2267" spans="1:8" x14ac:dyDescent="0.3">
      <c r="A2267" t="s">
        <v>4196</v>
      </c>
      <c r="B2267" t="s">
        <v>13</v>
      </c>
      <c r="C2267">
        <v>241.81453527528899</v>
      </c>
      <c r="D2267">
        <v>-0.23683290973429</v>
      </c>
      <c r="E2267">
        <v>0.134666910402824</v>
      </c>
      <c r="F2267">
        <v>-1.75865703776719</v>
      </c>
      <c r="G2267">
        <v>7.8635778722315197E-2</v>
      </c>
      <c r="H2267">
        <v>0.13842812061929199</v>
      </c>
    </row>
    <row r="2268" spans="1:8" x14ac:dyDescent="0.3">
      <c r="A2268" t="s">
        <v>770</v>
      </c>
      <c r="B2268" t="s">
        <v>13</v>
      </c>
      <c r="C2268">
        <v>17.036149294231901</v>
      </c>
      <c r="D2268">
        <v>0.64771439746427695</v>
      </c>
      <c r="E2268">
        <v>0.368466210050508</v>
      </c>
      <c r="F2268">
        <v>1.75786647403975</v>
      </c>
      <c r="G2268">
        <v>7.8770231463508505E-2</v>
      </c>
      <c r="H2268">
        <v>0.13860364062987901</v>
      </c>
    </row>
    <row r="2269" spans="1:8" x14ac:dyDescent="0.3">
      <c r="A2269" t="s">
        <v>1697</v>
      </c>
      <c r="B2269" t="s">
        <v>1698</v>
      </c>
      <c r="C2269">
        <v>63.247939028046197</v>
      </c>
      <c r="D2269">
        <v>-0.31071313974663001</v>
      </c>
      <c r="E2269">
        <v>0.17720850384508899</v>
      </c>
      <c r="F2269">
        <v>-1.7533760118997801</v>
      </c>
      <c r="G2269">
        <v>7.9537485783772802E-2</v>
      </c>
      <c r="H2269">
        <v>0.13989198888512799</v>
      </c>
    </row>
    <row r="2270" spans="1:8" x14ac:dyDescent="0.3">
      <c r="A2270" t="s">
        <v>3057</v>
      </c>
      <c r="B2270" t="s">
        <v>3058</v>
      </c>
      <c r="C2270">
        <v>28.965071097781301</v>
      </c>
      <c r="D2270">
        <v>-0.49103914883976402</v>
      </c>
      <c r="E2270">
        <v>0.28075145633944198</v>
      </c>
      <c r="F2270">
        <v>-1.7490172811288101</v>
      </c>
      <c r="G2270">
        <v>8.0288032294666703E-2</v>
      </c>
      <c r="H2270">
        <v>0.14114047695625401</v>
      </c>
    </row>
    <row r="2271" spans="1:8" x14ac:dyDescent="0.3">
      <c r="A2271" t="s">
        <v>3459</v>
      </c>
      <c r="B2271" t="s">
        <v>13</v>
      </c>
      <c r="C2271">
        <v>274.92623324066199</v>
      </c>
      <c r="D2271">
        <v>0.27134415253692501</v>
      </c>
      <c r="E2271">
        <v>0.15515634800681</v>
      </c>
      <c r="F2271">
        <v>1.7488433829662999</v>
      </c>
      <c r="G2271">
        <v>8.0318095435120501E-2</v>
      </c>
      <c r="H2271">
        <v>0.14114047695625401</v>
      </c>
    </row>
    <row r="2272" spans="1:8" x14ac:dyDescent="0.3">
      <c r="A2272" t="s">
        <v>5621</v>
      </c>
      <c r="B2272" t="s">
        <v>5622</v>
      </c>
      <c r="C2272">
        <v>229.00125845647901</v>
      </c>
      <c r="D2272">
        <v>0.249134310470151</v>
      </c>
      <c r="E2272">
        <v>0.14248817477298401</v>
      </c>
      <c r="F2272">
        <v>1.74845604463022</v>
      </c>
      <c r="G2272">
        <v>8.0385090523836994E-2</v>
      </c>
      <c r="H2272">
        <v>0.14119600444719799</v>
      </c>
    </row>
    <row r="2273" spans="1:8" x14ac:dyDescent="0.3">
      <c r="A2273" t="s">
        <v>1127</v>
      </c>
      <c r="B2273" t="s">
        <v>13</v>
      </c>
      <c r="C2273">
        <v>61.782068465334802</v>
      </c>
      <c r="D2273">
        <v>0.33832787119125002</v>
      </c>
      <c r="E2273">
        <v>0.193717973943038</v>
      </c>
      <c r="F2273">
        <v>1.7464970560281301</v>
      </c>
      <c r="G2273">
        <v>8.0724618187920996E-2</v>
      </c>
      <c r="H2273">
        <v>0.14172997445053601</v>
      </c>
    </row>
    <row r="2274" spans="1:8" x14ac:dyDescent="0.3">
      <c r="A2274" t="s">
        <v>748</v>
      </c>
      <c r="B2274" t="s">
        <v>749</v>
      </c>
      <c r="C2274">
        <v>191.12781334673201</v>
      </c>
      <c r="D2274">
        <v>-0.22608025011329499</v>
      </c>
      <c r="E2274">
        <v>0.12947838304960599</v>
      </c>
      <c r="F2274">
        <v>-1.7460849045873501</v>
      </c>
      <c r="G2274">
        <v>8.0796199456265205E-2</v>
      </c>
      <c r="H2274">
        <v>0.141793242248589</v>
      </c>
    </row>
    <row r="2275" spans="1:8" x14ac:dyDescent="0.3">
      <c r="A2275" t="s">
        <v>3754</v>
      </c>
      <c r="B2275" t="s">
        <v>13</v>
      </c>
      <c r="C2275">
        <v>17.079174143753001</v>
      </c>
      <c r="D2275">
        <v>-0.54868562994495795</v>
      </c>
      <c r="E2275">
        <v>0.31433113182538902</v>
      </c>
      <c r="F2275">
        <v>-1.74556566115046</v>
      </c>
      <c r="G2275">
        <v>8.0886453511926901E-2</v>
      </c>
      <c r="H2275">
        <v>0.14188920978851199</v>
      </c>
    </row>
    <row r="2276" spans="1:8" x14ac:dyDescent="0.3">
      <c r="A2276" t="s">
        <v>2624</v>
      </c>
      <c r="B2276" t="s">
        <v>13</v>
      </c>
      <c r="C2276">
        <v>49.243590816992402</v>
      </c>
      <c r="D2276">
        <v>0.34708813462633198</v>
      </c>
      <c r="E2276">
        <v>0.19893631737159401</v>
      </c>
      <c r="F2276">
        <v>1.74471981391917</v>
      </c>
      <c r="G2276">
        <v>8.1033652581697202E-2</v>
      </c>
      <c r="H2276">
        <v>0.14208494072456701</v>
      </c>
    </row>
    <row r="2277" spans="1:8" x14ac:dyDescent="0.3">
      <c r="A2277" t="s">
        <v>2535</v>
      </c>
      <c r="B2277" t="s">
        <v>2536</v>
      </c>
      <c r="C2277">
        <v>94.118256601891503</v>
      </c>
      <c r="D2277">
        <v>-0.35053049633557898</v>
      </c>
      <c r="E2277">
        <v>0.201122513964415</v>
      </c>
      <c r="F2277">
        <v>-1.74287049930968</v>
      </c>
      <c r="G2277">
        <v>8.1356238183229193E-2</v>
      </c>
      <c r="H2277">
        <v>0.14258788845030801</v>
      </c>
    </row>
    <row r="2278" spans="1:8" x14ac:dyDescent="0.3">
      <c r="A2278" t="s">
        <v>3980</v>
      </c>
      <c r="B2278" t="s">
        <v>3981</v>
      </c>
      <c r="C2278">
        <v>74.494659652954297</v>
      </c>
      <c r="D2278">
        <v>0.31441697080418002</v>
      </c>
      <c r="E2278">
        <v>0.180550534748118</v>
      </c>
      <c r="F2278">
        <v>1.7414347248697699</v>
      </c>
      <c r="G2278">
        <v>8.1607405827652593E-2</v>
      </c>
      <c r="H2278">
        <v>0.14296527968665201</v>
      </c>
    </row>
    <row r="2279" spans="1:8" x14ac:dyDescent="0.3">
      <c r="A2279" t="s">
        <v>2989</v>
      </c>
      <c r="B2279" t="s">
        <v>13</v>
      </c>
      <c r="C2279">
        <v>12.307354910694301</v>
      </c>
      <c r="D2279">
        <v>0.644472813691362</v>
      </c>
      <c r="E2279">
        <v>0.37034755197824998</v>
      </c>
      <c r="F2279">
        <v>1.7401838090972701</v>
      </c>
      <c r="G2279">
        <v>8.1826747685570994E-2</v>
      </c>
      <c r="H2279">
        <v>0.14322373695381399</v>
      </c>
    </row>
    <row r="2280" spans="1:8" x14ac:dyDescent="0.3">
      <c r="A2280" t="s">
        <v>4018</v>
      </c>
      <c r="B2280" t="s">
        <v>4019</v>
      </c>
      <c r="C2280">
        <v>47.612603876580799</v>
      </c>
      <c r="D2280">
        <v>0.50367930751787204</v>
      </c>
      <c r="E2280">
        <v>0.28941610270247897</v>
      </c>
      <c r="F2280">
        <v>1.7403292450373999</v>
      </c>
      <c r="G2280">
        <v>8.1801221674487307E-2</v>
      </c>
      <c r="H2280">
        <v>0.14322373695381399</v>
      </c>
    </row>
    <row r="2281" spans="1:8" x14ac:dyDescent="0.3">
      <c r="A2281" t="s">
        <v>2617</v>
      </c>
      <c r="B2281" t="s">
        <v>13</v>
      </c>
      <c r="C2281">
        <v>36.242481739148097</v>
      </c>
      <c r="D2281">
        <v>0.43494139951723598</v>
      </c>
      <c r="E2281">
        <v>0.25027779683349499</v>
      </c>
      <c r="F2281">
        <v>1.73783453834139</v>
      </c>
      <c r="G2281">
        <v>8.2239972959631896E-2</v>
      </c>
      <c r="H2281">
        <v>0.14379242628567199</v>
      </c>
    </row>
    <row r="2282" spans="1:8" x14ac:dyDescent="0.3">
      <c r="A2282" t="s">
        <v>2737</v>
      </c>
      <c r="B2282" t="s">
        <v>2738</v>
      </c>
      <c r="C2282">
        <v>35.639988345032897</v>
      </c>
      <c r="D2282">
        <v>-0.76929360120137502</v>
      </c>
      <c r="E2282">
        <v>0.44260885664590099</v>
      </c>
      <c r="F2282">
        <v>-1.73808903651657</v>
      </c>
      <c r="G2282">
        <v>8.2195126406545194E-2</v>
      </c>
      <c r="H2282">
        <v>0.14379242628567199</v>
      </c>
    </row>
    <row r="2283" spans="1:8" x14ac:dyDescent="0.3">
      <c r="A2283" t="s">
        <v>5758</v>
      </c>
      <c r="B2283" t="s">
        <v>13</v>
      </c>
      <c r="C2283">
        <v>225.59903459685199</v>
      </c>
      <c r="D2283">
        <v>-0.21729812238805399</v>
      </c>
      <c r="E2283">
        <v>0.12504768344037201</v>
      </c>
      <c r="F2283">
        <v>-1.7377220945614</v>
      </c>
      <c r="G2283">
        <v>8.22597936284543E-2</v>
      </c>
      <c r="H2283">
        <v>0.14379242628567199</v>
      </c>
    </row>
    <row r="2284" spans="1:8" x14ac:dyDescent="0.3">
      <c r="A2284" t="s">
        <v>490</v>
      </c>
      <c r="B2284" t="s">
        <v>13</v>
      </c>
      <c r="C2284">
        <v>11.988760435673299</v>
      </c>
      <c r="D2284">
        <v>0.72106171851693801</v>
      </c>
      <c r="E2284">
        <v>0.41540265000287102</v>
      </c>
      <c r="F2284">
        <v>1.7358139590875401</v>
      </c>
      <c r="G2284">
        <v>8.2596735091907098E-2</v>
      </c>
      <c r="H2284">
        <v>0.144318167447051</v>
      </c>
    </row>
    <row r="2285" spans="1:8" x14ac:dyDescent="0.3">
      <c r="A2285" t="s">
        <v>5447</v>
      </c>
      <c r="B2285" t="s">
        <v>5448</v>
      </c>
      <c r="C2285">
        <v>139.68739418093801</v>
      </c>
      <c r="D2285">
        <v>-0.28455111041834202</v>
      </c>
      <c r="E2285">
        <v>0.16399355609622401</v>
      </c>
      <c r="F2285">
        <v>-1.7351359235809301</v>
      </c>
      <c r="G2285">
        <v>8.2716732687528702E-2</v>
      </c>
      <c r="H2285">
        <v>0.14446455634437499</v>
      </c>
    </row>
    <row r="2286" spans="1:8" x14ac:dyDescent="0.3">
      <c r="A2286" t="s">
        <v>3872</v>
      </c>
      <c r="B2286" t="s">
        <v>3873</v>
      </c>
      <c r="C2286">
        <v>59.911828557684899</v>
      </c>
      <c r="D2286">
        <v>0.34892677273042599</v>
      </c>
      <c r="E2286">
        <v>0.201165103492189</v>
      </c>
      <c r="F2286">
        <v>1.73452933273774</v>
      </c>
      <c r="G2286">
        <v>8.2824205838088194E-2</v>
      </c>
      <c r="H2286">
        <v>0.14458895277379999</v>
      </c>
    </row>
    <row r="2287" spans="1:8" x14ac:dyDescent="0.3">
      <c r="A2287" t="s">
        <v>2119</v>
      </c>
      <c r="B2287" t="s">
        <v>2120</v>
      </c>
      <c r="C2287">
        <v>131.129442042439</v>
      </c>
      <c r="D2287">
        <v>-0.37865981446983998</v>
      </c>
      <c r="E2287">
        <v>0.218514809289344</v>
      </c>
      <c r="F2287">
        <v>-1.73287941307649</v>
      </c>
      <c r="G2287">
        <v>8.3117104101273598E-2</v>
      </c>
      <c r="H2287">
        <v>0.145036801513552</v>
      </c>
    </row>
    <row r="2288" spans="1:8" x14ac:dyDescent="0.3">
      <c r="A2288" t="s">
        <v>2509</v>
      </c>
      <c r="B2288" t="s">
        <v>2510</v>
      </c>
      <c r="C2288">
        <v>58.532753389092797</v>
      </c>
      <c r="D2288">
        <v>-0.58511740108766896</v>
      </c>
      <c r="E2288">
        <v>0.33780189875370098</v>
      </c>
      <c r="F2288">
        <v>-1.7321317708586701</v>
      </c>
      <c r="G2288">
        <v>8.3250103608878301E-2</v>
      </c>
      <c r="H2288">
        <v>0.14520536217569499</v>
      </c>
    </row>
    <row r="2289" spans="1:8" x14ac:dyDescent="0.3">
      <c r="A2289" t="s">
        <v>1994</v>
      </c>
      <c r="B2289" t="s">
        <v>1995</v>
      </c>
      <c r="C2289">
        <v>129.33718235468999</v>
      </c>
      <c r="D2289">
        <v>0.27230340020124899</v>
      </c>
      <c r="E2289">
        <v>0.15738513841752599</v>
      </c>
      <c r="F2289">
        <v>1.73017225729952</v>
      </c>
      <c r="G2289">
        <v>8.3599503419685403E-2</v>
      </c>
      <c r="H2289">
        <v>0.14556020041079201</v>
      </c>
    </row>
    <row r="2290" spans="1:8" x14ac:dyDescent="0.3">
      <c r="A2290" t="s">
        <v>2343</v>
      </c>
      <c r="B2290" t="s">
        <v>2344</v>
      </c>
      <c r="C2290">
        <v>194.60574552319099</v>
      </c>
      <c r="D2290">
        <v>0.20349603217873499</v>
      </c>
      <c r="E2290">
        <v>0.11760283690830201</v>
      </c>
      <c r="F2290">
        <v>1.73036669461814</v>
      </c>
      <c r="G2290">
        <v>8.3564780420692597E-2</v>
      </c>
      <c r="H2290">
        <v>0.14556020041079201</v>
      </c>
    </row>
    <row r="2291" spans="1:8" x14ac:dyDescent="0.3">
      <c r="A2291" t="s">
        <v>4402</v>
      </c>
      <c r="B2291" t="s">
        <v>4403</v>
      </c>
      <c r="C2291">
        <v>88.617145800705103</v>
      </c>
      <c r="D2291">
        <v>0.41457079501549399</v>
      </c>
      <c r="E2291">
        <v>0.239559899896399</v>
      </c>
      <c r="F2291">
        <v>1.7305517125144101</v>
      </c>
      <c r="G2291">
        <v>8.3531750406154001E-2</v>
      </c>
      <c r="H2291">
        <v>0.14556020041079201</v>
      </c>
    </row>
    <row r="2292" spans="1:8" x14ac:dyDescent="0.3">
      <c r="A2292" t="s">
        <v>5781</v>
      </c>
      <c r="B2292" t="s">
        <v>5782</v>
      </c>
      <c r="C2292">
        <v>22.263214051671198</v>
      </c>
      <c r="D2292">
        <v>-0.57037931258757302</v>
      </c>
      <c r="E2292">
        <v>0.32959583852140301</v>
      </c>
      <c r="F2292">
        <v>-1.7305416086148</v>
      </c>
      <c r="G2292">
        <v>8.3533553915176306E-2</v>
      </c>
      <c r="H2292">
        <v>0.14556020041079201</v>
      </c>
    </row>
    <row r="2293" spans="1:8" x14ac:dyDescent="0.3">
      <c r="A2293" t="s">
        <v>1366</v>
      </c>
      <c r="B2293" t="s">
        <v>1367</v>
      </c>
      <c r="C2293">
        <v>27.305536279473198</v>
      </c>
      <c r="D2293">
        <v>-0.446400862473186</v>
      </c>
      <c r="E2293">
        <v>0.25810773600994202</v>
      </c>
      <c r="F2293">
        <v>-1.729513688253</v>
      </c>
      <c r="G2293">
        <v>8.3717198792259806E-2</v>
      </c>
      <c r="H2293">
        <v>0.145681929521918</v>
      </c>
    </row>
    <row r="2294" spans="1:8" x14ac:dyDescent="0.3">
      <c r="A2294" t="s">
        <v>1725</v>
      </c>
      <c r="B2294" t="s">
        <v>1726</v>
      </c>
      <c r="C2294">
        <v>186.34082215162701</v>
      </c>
      <c r="D2294">
        <v>0.28977772578430899</v>
      </c>
      <c r="E2294">
        <v>0.16756235832108801</v>
      </c>
      <c r="F2294">
        <v>1.72937244789208</v>
      </c>
      <c r="G2294">
        <v>8.3742457857547595E-2</v>
      </c>
      <c r="H2294">
        <v>0.145681929521918</v>
      </c>
    </row>
    <row r="2295" spans="1:8" x14ac:dyDescent="0.3">
      <c r="A2295" t="s">
        <v>2764</v>
      </c>
      <c r="B2295" t="s">
        <v>13</v>
      </c>
      <c r="C2295">
        <v>97.218591692603596</v>
      </c>
      <c r="D2295">
        <v>-0.281765446216451</v>
      </c>
      <c r="E2295">
        <v>0.163006677676516</v>
      </c>
      <c r="F2295">
        <v>-1.7285515552658</v>
      </c>
      <c r="G2295">
        <v>8.3889386378807995E-2</v>
      </c>
      <c r="H2295">
        <v>0.14587391554710799</v>
      </c>
    </row>
    <row r="2296" spans="1:8" x14ac:dyDescent="0.3">
      <c r="A2296" t="s">
        <v>1181</v>
      </c>
      <c r="B2296" t="s">
        <v>13</v>
      </c>
      <c r="C2296">
        <v>184.097569404599</v>
      </c>
      <c r="D2296">
        <v>-0.28026094967390802</v>
      </c>
      <c r="E2296">
        <v>0.162212062853623</v>
      </c>
      <c r="F2296">
        <v>-1.72774419327131</v>
      </c>
      <c r="G2296">
        <v>8.4034096604515301E-2</v>
      </c>
      <c r="H2296">
        <v>0.14599826278545799</v>
      </c>
    </row>
    <row r="2297" spans="1:8" x14ac:dyDescent="0.3">
      <c r="A2297" t="s">
        <v>2783</v>
      </c>
      <c r="B2297" t="s">
        <v>2784</v>
      </c>
      <c r="C2297">
        <v>69.6140676709567</v>
      </c>
      <c r="D2297">
        <v>-0.33852429771901499</v>
      </c>
      <c r="E2297">
        <v>0.195914766497649</v>
      </c>
      <c r="F2297">
        <v>-1.72791619422458</v>
      </c>
      <c r="G2297">
        <v>8.4003250512058703E-2</v>
      </c>
      <c r="H2297">
        <v>0.14599826278545799</v>
      </c>
    </row>
    <row r="2298" spans="1:8" x14ac:dyDescent="0.3">
      <c r="A2298" t="s">
        <v>3371</v>
      </c>
      <c r="B2298" t="s">
        <v>13</v>
      </c>
      <c r="C2298">
        <v>54.891423490022703</v>
      </c>
      <c r="D2298">
        <v>0.36067610141184198</v>
      </c>
      <c r="E2298">
        <v>0.20891996671180299</v>
      </c>
      <c r="F2298">
        <v>1.72638406509695</v>
      </c>
      <c r="G2298">
        <v>8.4278340614662398E-2</v>
      </c>
      <c r="H2298">
        <v>0.14635885969172299</v>
      </c>
    </row>
    <row r="2299" spans="1:8" x14ac:dyDescent="0.3">
      <c r="A2299" t="s">
        <v>98</v>
      </c>
      <c r="B2299" t="s">
        <v>13</v>
      </c>
      <c r="C2299">
        <v>38.463983938165498</v>
      </c>
      <c r="D2299">
        <v>0.45566293329721502</v>
      </c>
      <c r="E2299">
        <v>0.26400508882877899</v>
      </c>
      <c r="F2299">
        <v>1.7259626900325999</v>
      </c>
      <c r="G2299">
        <v>8.4354125185696405E-2</v>
      </c>
      <c r="H2299">
        <v>0.14642672122094999</v>
      </c>
    </row>
    <row r="2300" spans="1:8" x14ac:dyDescent="0.3">
      <c r="A2300" t="s">
        <v>2746</v>
      </c>
      <c r="B2300" t="s">
        <v>13</v>
      </c>
      <c r="C2300">
        <v>73.702389004281798</v>
      </c>
      <c r="D2300">
        <v>0.323745048602262</v>
      </c>
      <c r="E2300">
        <v>0.187676339405693</v>
      </c>
      <c r="F2300">
        <v>1.7250179198265101</v>
      </c>
      <c r="G2300">
        <v>8.4524243141559499E-2</v>
      </c>
      <c r="H2300">
        <v>0.14665820177976499</v>
      </c>
    </row>
    <row r="2301" spans="1:8" x14ac:dyDescent="0.3">
      <c r="A2301" t="s">
        <v>178</v>
      </c>
      <c r="B2301" t="s">
        <v>179</v>
      </c>
      <c r="C2301">
        <v>81.751394339316107</v>
      </c>
      <c r="D2301">
        <v>0.28552267649843299</v>
      </c>
      <c r="E2301">
        <v>0.16565835786845101</v>
      </c>
      <c r="F2301">
        <v>1.7235633636134799</v>
      </c>
      <c r="G2301">
        <v>8.4786697143924394E-2</v>
      </c>
      <c r="H2301">
        <v>0.14698571703916299</v>
      </c>
    </row>
    <row r="2302" spans="1:8" x14ac:dyDescent="0.3">
      <c r="A2302" t="s">
        <v>1739</v>
      </c>
      <c r="B2302" t="s">
        <v>1740</v>
      </c>
      <c r="C2302">
        <v>56.3556607024057</v>
      </c>
      <c r="D2302">
        <v>-0.34838474282208598</v>
      </c>
      <c r="E2302">
        <v>0.202124117439234</v>
      </c>
      <c r="F2302">
        <v>-1.7236178801217199</v>
      </c>
      <c r="G2302">
        <v>8.4776848538233598E-2</v>
      </c>
      <c r="H2302">
        <v>0.14698571703916299</v>
      </c>
    </row>
    <row r="2303" spans="1:8" x14ac:dyDescent="0.3">
      <c r="A2303" t="s">
        <v>2996</v>
      </c>
      <c r="B2303" t="s">
        <v>2997</v>
      </c>
      <c r="C2303">
        <v>315.73267863010801</v>
      </c>
      <c r="D2303">
        <v>-0.27325262499863101</v>
      </c>
      <c r="E2303">
        <v>0.15859251196600699</v>
      </c>
      <c r="F2303">
        <v>-1.72298566692229</v>
      </c>
      <c r="G2303">
        <v>8.4891117028488006E-2</v>
      </c>
      <c r="H2303">
        <v>0.14710280878654999</v>
      </c>
    </row>
    <row r="2304" spans="1:8" x14ac:dyDescent="0.3">
      <c r="A2304" t="s">
        <v>2974</v>
      </c>
      <c r="B2304" t="s">
        <v>2975</v>
      </c>
      <c r="C2304">
        <v>11.3154540074532</v>
      </c>
      <c r="D2304">
        <v>0.74761345950714497</v>
      </c>
      <c r="E2304">
        <v>0.43406290508784601</v>
      </c>
      <c r="F2304">
        <v>1.7223620142242799</v>
      </c>
      <c r="G2304">
        <v>8.50039602842316E-2</v>
      </c>
      <c r="H2304">
        <v>0.147234388872688</v>
      </c>
    </row>
    <row r="2305" spans="1:8" x14ac:dyDescent="0.3">
      <c r="A2305" t="s">
        <v>222</v>
      </c>
      <c r="B2305" t="s">
        <v>13</v>
      </c>
      <c r="C2305">
        <v>262.58054854030098</v>
      </c>
      <c r="D2305">
        <v>0.21280274277352201</v>
      </c>
      <c r="E2305">
        <v>0.123670952851326</v>
      </c>
      <c r="F2305">
        <v>1.72071725710198</v>
      </c>
      <c r="G2305">
        <v>8.5302143321329807E-2</v>
      </c>
      <c r="H2305">
        <v>0.14767940911557501</v>
      </c>
    </row>
    <row r="2306" spans="1:8" x14ac:dyDescent="0.3">
      <c r="A2306" t="s">
        <v>4307</v>
      </c>
      <c r="B2306" t="s">
        <v>4308</v>
      </c>
      <c r="C2306">
        <v>109.76745877976199</v>
      </c>
      <c r="D2306">
        <v>-0.264599118034401</v>
      </c>
      <c r="E2306">
        <v>0.153788710095002</v>
      </c>
      <c r="F2306">
        <v>-1.7205366887526901</v>
      </c>
      <c r="G2306">
        <v>8.5334930561895297E-2</v>
      </c>
      <c r="H2306">
        <v>0.14767940911557501</v>
      </c>
    </row>
    <row r="2307" spans="1:8" x14ac:dyDescent="0.3">
      <c r="A2307" t="s">
        <v>3720</v>
      </c>
      <c r="B2307" t="s">
        <v>13</v>
      </c>
      <c r="C2307">
        <v>91.179399374866705</v>
      </c>
      <c r="D2307">
        <v>-0.27938509994942401</v>
      </c>
      <c r="E2307">
        <v>0.16255600022585501</v>
      </c>
      <c r="F2307">
        <v>-1.71870062969836</v>
      </c>
      <c r="G2307">
        <v>8.5668897329889804E-2</v>
      </c>
      <c r="H2307">
        <v>0.14819307521636199</v>
      </c>
    </row>
    <row r="2308" spans="1:8" x14ac:dyDescent="0.3">
      <c r="A2308" t="s">
        <v>5533</v>
      </c>
      <c r="B2308" t="s">
        <v>13</v>
      </c>
      <c r="C2308">
        <v>185.73308009638501</v>
      </c>
      <c r="D2308">
        <v>0.21472325821712601</v>
      </c>
      <c r="E2308">
        <v>0.12497113356447501</v>
      </c>
      <c r="F2308">
        <v>1.7181828482522801</v>
      </c>
      <c r="G2308">
        <v>8.5763268997656295E-2</v>
      </c>
      <c r="H2308">
        <v>0.148292015618401</v>
      </c>
    </row>
    <row r="2309" spans="1:8" x14ac:dyDescent="0.3">
      <c r="A2309" t="s">
        <v>4873</v>
      </c>
      <c r="B2309" t="s">
        <v>13</v>
      </c>
      <c r="C2309">
        <v>495.669867914983</v>
      </c>
      <c r="D2309">
        <v>-0.27600776466091698</v>
      </c>
      <c r="E2309">
        <v>0.16104954242966099</v>
      </c>
      <c r="F2309">
        <v>-1.7138065746536599</v>
      </c>
      <c r="G2309">
        <v>8.6564255534484297E-2</v>
      </c>
      <c r="H2309">
        <v>0.149612138356611</v>
      </c>
    </row>
    <row r="2310" spans="1:8" x14ac:dyDescent="0.3">
      <c r="A2310" t="s">
        <v>4554</v>
      </c>
      <c r="B2310" t="s">
        <v>4555</v>
      </c>
      <c r="C2310">
        <v>3.0925659449840501</v>
      </c>
      <c r="D2310">
        <v>-1.1638046747394499</v>
      </c>
      <c r="E2310">
        <v>0.67986990032720596</v>
      </c>
      <c r="F2310">
        <v>-1.7118049705970799</v>
      </c>
      <c r="G2310">
        <v>8.6932615758563203E-2</v>
      </c>
      <c r="H2310">
        <v>0.15018371773967501</v>
      </c>
    </row>
    <row r="2311" spans="1:8" x14ac:dyDescent="0.3">
      <c r="A2311" t="s">
        <v>305</v>
      </c>
      <c r="B2311" t="s">
        <v>13</v>
      </c>
      <c r="C2311">
        <v>82.641993648227995</v>
      </c>
      <c r="D2311">
        <v>0.37688007807769602</v>
      </c>
      <c r="E2311">
        <v>0.220219963735309</v>
      </c>
      <c r="F2311">
        <v>1.7113801659266601</v>
      </c>
      <c r="G2311">
        <v>8.7010956168910206E-2</v>
      </c>
      <c r="H2311">
        <v>0.15025398448388899</v>
      </c>
    </row>
    <row r="2312" spans="1:8" x14ac:dyDescent="0.3">
      <c r="A2312" t="s">
        <v>2868</v>
      </c>
      <c r="B2312" t="s">
        <v>13</v>
      </c>
      <c r="C2312">
        <v>57.484072225336902</v>
      </c>
      <c r="D2312">
        <v>-0.32785048291270502</v>
      </c>
      <c r="E2312">
        <v>0.19160660403936799</v>
      </c>
      <c r="F2312">
        <v>-1.7110604540819701</v>
      </c>
      <c r="G2312">
        <v>8.7069953445636297E-2</v>
      </c>
      <c r="H2312">
        <v>0.150290802377604</v>
      </c>
    </row>
    <row r="2313" spans="1:8" x14ac:dyDescent="0.3">
      <c r="A2313" t="s">
        <v>3870</v>
      </c>
      <c r="B2313" t="s">
        <v>13</v>
      </c>
      <c r="C2313">
        <v>91.200593542001002</v>
      </c>
      <c r="D2313">
        <v>0.335570490725002</v>
      </c>
      <c r="E2313">
        <v>0.19616755514047199</v>
      </c>
      <c r="F2313">
        <v>1.71063196706869</v>
      </c>
      <c r="G2313">
        <v>8.7149073922482001E-2</v>
      </c>
      <c r="H2313">
        <v>0.15036230790518201</v>
      </c>
    </row>
    <row r="2314" spans="1:8" x14ac:dyDescent="0.3">
      <c r="A2314" t="s">
        <v>2751</v>
      </c>
      <c r="B2314" t="s">
        <v>13</v>
      </c>
      <c r="C2314">
        <v>118.709275753976</v>
      </c>
      <c r="D2314">
        <v>-0.324073037877873</v>
      </c>
      <c r="E2314">
        <v>0.189502777765201</v>
      </c>
      <c r="F2314">
        <v>-1.7101228894882401</v>
      </c>
      <c r="G2314">
        <v>8.7243150924458002E-2</v>
      </c>
      <c r="H2314">
        <v>0.15045954562804301</v>
      </c>
    </row>
    <row r="2315" spans="1:8" x14ac:dyDescent="0.3">
      <c r="A2315" t="s">
        <v>3454</v>
      </c>
      <c r="B2315" t="s">
        <v>3455</v>
      </c>
      <c r="C2315">
        <v>134.12505846163899</v>
      </c>
      <c r="D2315">
        <v>-0.24657717186487901</v>
      </c>
      <c r="E2315">
        <v>0.144682169846435</v>
      </c>
      <c r="F2315">
        <v>-1.7042678591743301</v>
      </c>
      <c r="G2315">
        <v>8.8331056691417206E-2</v>
      </c>
      <c r="H2315">
        <v>0.15226991579172999</v>
      </c>
    </row>
    <row r="2316" spans="1:8" x14ac:dyDescent="0.3">
      <c r="A2316" t="s">
        <v>4694</v>
      </c>
      <c r="B2316" t="s">
        <v>4695</v>
      </c>
      <c r="C2316">
        <v>154.147819638062</v>
      </c>
      <c r="D2316">
        <v>0.27457013428726401</v>
      </c>
      <c r="E2316">
        <v>0.16113347380484</v>
      </c>
      <c r="F2316">
        <v>1.70399190065135</v>
      </c>
      <c r="G2316">
        <v>8.8382600386953294E-2</v>
      </c>
      <c r="H2316">
        <v>0.152292955915143</v>
      </c>
    </row>
    <row r="2317" spans="1:8" x14ac:dyDescent="0.3">
      <c r="A2317" t="s">
        <v>4911</v>
      </c>
      <c r="B2317" t="s">
        <v>4912</v>
      </c>
      <c r="C2317">
        <v>150.88451316624901</v>
      </c>
      <c r="D2317">
        <v>-0.26182734644185202</v>
      </c>
      <c r="E2317">
        <v>0.15374764681419101</v>
      </c>
      <c r="F2317">
        <v>-1.70296815507218</v>
      </c>
      <c r="G2317">
        <v>8.8574028039668504E-2</v>
      </c>
      <c r="H2317">
        <v>0.15255690753464499</v>
      </c>
    </row>
    <row r="2318" spans="1:8" x14ac:dyDescent="0.3">
      <c r="A2318" t="s">
        <v>1184</v>
      </c>
      <c r="B2318" t="s">
        <v>1185</v>
      </c>
      <c r="C2318">
        <v>117.770312921035</v>
      </c>
      <c r="D2318">
        <v>0.26768198628616602</v>
      </c>
      <c r="E2318">
        <v>0.157223720159722</v>
      </c>
      <c r="F2318">
        <v>1.70255471638905</v>
      </c>
      <c r="G2318">
        <v>8.8651430581741505E-2</v>
      </c>
      <c r="H2318">
        <v>0.152558479978674</v>
      </c>
    </row>
    <row r="2319" spans="1:8" x14ac:dyDescent="0.3">
      <c r="A2319" t="s">
        <v>4509</v>
      </c>
      <c r="B2319" t="s">
        <v>13</v>
      </c>
      <c r="C2319">
        <v>17.706924804697302</v>
      </c>
      <c r="D2319">
        <v>0.60121944187722898</v>
      </c>
      <c r="E2319">
        <v>0.35308667755824802</v>
      </c>
      <c r="F2319">
        <v>1.70275312009768</v>
      </c>
      <c r="G2319">
        <v>8.8614279334075202E-2</v>
      </c>
      <c r="H2319">
        <v>0.152558479978674</v>
      </c>
    </row>
    <row r="2320" spans="1:8" x14ac:dyDescent="0.3">
      <c r="A2320" t="s">
        <v>2000</v>
      </c>
      <c r="B2320" t="s">
        <v>2001</v>
      </c>
      <c r="C2320">
        <v>69.445449833909507</v>
      </c>
      <c r="D2320">
        <v>-0.33215464752590101</v>
      </c>
      <c r="E2320">
        <v>0.19512437140188699</v>
      </c>
      <c r="F2320">
        <v>-1.70227145455746</v>
      </c>
      <c r="G2320">
        <v>8.8704493331279305E-2</v>
      </c>
      <c r="H2320">
        <v>0.15258396890835399</v>
      </c>
    </row>
    <row r="2321" spans="1:8" x14ac:dyDescent="0.3">
      <c r="A2321" t="s">
        <v>4229</v>
      </c>
      <c r="B2321" t="s">
        <v>13</v>
      </c>
      <c r="C2321">
        <v>31.827191677807701</v>
      </c>
      <c r="D2321">
        <v>-0.41091335393152201</v>
      </c>
      <c r="E2321">
        <v>0.24160566819576701</v>
      </c>
      <c r="F2321">
        <v>-1.70076040434022</v>
      </c>
      <c r="G2321">
        <v>8.8987987284732395E-2</v>
      </c>
      <c r="H2321">
        <v>0.15300563848224</v>
      </c>
    </row>
    <row r="2322" spans="1:8" x14ac:dyDescent="0.3">
      <c r="A2322" t="s">
        <v>4174</v>
      </c>
      <c r="B2322" t="s">
        <v>13</v>
      </c>
      <c r="C2322">
        <v>280.26397495409702</v>
      </c>
      <c r="D2322">
        <v>-0.24381172603526599</v>
      </c>
      <c r="E2322">
        <v>0.143371864100274</v>
      </c>
      <c r="F2322">
        <v>-1.7005549001214399</v>
      </c>
      <c r="G2322">
        <v>8.9026599048416699E-2</v>
      </c>
      <c r="H2322">
        <v>0.153006076520523</v>
      </c>
    </row>
    <row r="2323" spans="1:8" x14ac:dyDescent="0.3">
      <c r="A2323" t="s">
        <v>5456</v>
      </c>
      <c r="B2323" t="s">
        <v>5457</v>
      </c>
      <c r="C2323">
        <v>94.715510961039598</v>
      </c>
      <c r="D2323">
        <v>-0.33286424197324099</v>
      </c>
      <c r="E2323">
        <v>0.19588204912284499</v>
      </c>
      <c r="F2323">
        <v>-1.6993095766753501</v>
      </c>
      <c r="G2323">
        <v>8.9260869103884102E-2</v>
      </c>
      <c r="H2323">
        <v>0.153342638611281</v>
      </c>
    </row>
    <row r="2324" spans="1:8" x14ac:dyDescent="0.3">
      <c r="A2324" t="s">
        <v>3571</v>
      </c>
      <c r="B2324" t="s">
        <v>3572</v>
      </c>
      <c r="C2324">
        <v>307.63398575976402</v>
      </c>
      <c r="D2324">
        <v>-0.18914495714096499</v>
      </c>
      <c r="E2324">
        <v>0.111336765459047</v>
      </c>
      <c r="F2324">
        <v>-1.6988544292724099</v>
      </c>
      <c r="G2324">
        <v>8.9346615166349702E-2</v>
      </c>
      <c r="H2324">
        <v>0.153423869091076</v>
      </c>
    </row>
    <row r="2325" spans="1:8" x14ac:dyDescent="0.3">
      <c r="A2325" t="s">
        <v>1128</v>
      </c>
      <c r="B2325" t="s">
        <v>13</v>
      </c>
      <c r="C2325">
        <v>185.43338899169601</v>
      </c>
      <c r="D2325">
        <v>0.25030486020366</v>
      </c>
      <c r="E2325">
        <v>0.14735946349377099</v>
      </c>
      <c r="F2325">
        <v>1.69860051244175</v>
      </c>
      <c r="G2325">
        <v>8.9394479848956002E-2</v>
      </c>
      <c r="H2325">
        <v>0.153440008656405</v>
      </c>
    </row>
    <row r="2326" spans="1:8" x14ac:dyDescent="0.3">
      <c r="A2326" t="s">
        <v>5332</v>
      </c>
      <c r="B2326" t="s">
        <v>5333</v>
      </c>
      <c r="C2326">
        <v>16.2607151482785</v>
      </c>
      <c r="D2326">
        <v>-0.57241636174187205</v>
      </c>
      <c r="E2326">
        <v>0.33718883585944498</v>
      </c>
      <c r="F2326">
        <v>-1.6976136243742099</v>
      </c>
      <c r="G2326">
        <v>8.9580709676360795E-2</v>
      </c>
      <c r="H2326">
        <v>0.153693527268388</v>
      </c>
    </row>
    <row r="2327" spans="1:8" x14ac:dyDescent="0.3">
      <c r="A2327" t="s">
        <v>3424</v>
      </c>
      <c r="B2327" t="s">
        <v>3425</v>
      </c>
      <c r="C2327">
        <v>121.114759192063</v>
      </c>
      <c r="D2327">
        <v>0.33930736489484198</v>
      </c>
      <c r="E2327">
        <v>0.19997979922907799</v>
      </c>
      <c r="F2327">
        <v>1.69670819854241</v>
      </c>
      <c r="G2327">
        <v>8.9751841900332197E-2</v>
      </c>
      <c r="H2327">
        <v>0.15392093608788701</v>
      </c>
    </row>
    <row r="2328" spans="1:8" x14ac:dyDescent="0.3">
      <c r="A2328" t="s">
        <v>5165</v>
      </c>
      <c r="B2328" t="s">
        <v>5166</v>
      </c>
      <c r="C2328">
        <v>44.733353603426202</v>
      </c>
      <c r="D2328">
        <v>0.52399154916103496</v>
      </c>
      <c r="E2328">
        <v>0.30913481212899402</v>
      </c>
      <c r="F2328">
        <v>1.69502601648884</v>
      </c>
      <c r="G2328">
        <v>9.0070485525689706E-2</v>
      </c>
      <c r="H2328">
        <v>0.154401017087227</v>
      </c>
    </row>
    <row r="2329" spans="1:8" x14ac:dyDescent="0.3">
      <c r="A2329" t="s">
        <v>5319</v>
      </c>
      <c r="B2329" t="s">
        <v>5320</v>
      </c>
      <c r="C2329">
        <v>133.484798413611</v>
      </c>
      <c r="D2329">
        <v>0.34302444581247399</v>
      </c>
      <c r="E2329">
        <v>0.20316780699093301</v>
      </c>
      <c r="F2329">
        <v>1.68837992048505</v>
      </c>
      <c r="G2329">
        <v>9.1338322428716603E-2</v>
      </c>
      <c r="H2329">
        <v>0.156507116910718</v>
      </c>
    </row>
    <row r="2330" spans="1:8" x14ac:dyDescent="0.3">
      <c r="A2330" t="s">
        <v>1215</v>
      </c>
      <c r="B2330" t="s">
        <v>13</v>
      </c>
      <c r="C2330">
        <v>136.121390233672</v>
      </c>
      <c r="D2330">
        <v>-0.25475833093033301</v>
      </c>
      <c r="E2330">
        <v>0.15119893734176801</v>
      </c>
      <c r="F2330">
        <v>-1.68492143800245</v>
      </c>
      <c r="G2330">
        <v>9.2003729834179496E-2</v>
      </c>
      <c r="H2330">
        <v>0.15757959566704199</v>
      </c>
    </row>
    <row r="2331" spans="1:8" x14ac:dyDescent="0.3">
      <c r="A2331" t="s">
        <v>215</v>
      </c>
      <c r="B2331" t="s">
        <v>13</v>
      </c>
      <c r="C2331">
        <v>151.415166857245</v>
      </c>
      <c r="D2331">
        <v>-0.24243358026411599</v>
      </c>
      <c r="E2331">
        <v>0.14392902353748699</v>
      </c>
      <c r="F2331">
        <v>-1.6843967554672801</v>
      </c>
      <c r="G2331">
        <v>9.2105017426283006E-2</v>
      </c>
      <c r="H2331">
        <v>0.15768537103581201</v>
      </c>
    </row>
    <row r="2332" spans="1:8" x14ac:dyDescent="0.3">
      <c r="A2332" t="s">
        <v>4382</v>
      </c>
      <c r="B2332" t="s">
        <v>13</v>
      </c>
      <c r="C2332">
        <v>14.6323789751455</v>
      </c>
      <c r="D2332">
        <v>0.62038204166213795</v>
      </c>
      <c r="E2332">
        <v>0.36885256840391401</v>
      </c>
      <c r="F2332">
        <v>1.6819241474897</v>
      </c>
      <c r="G2332">
        <v>9.2583549527369802E-2</v>
      </c>
      <c r="H2332">
        <v>0.158436627655375</v>
      </c>
    </row>
    <row r="2333" spans="1:8" x14ac:dyDescent="0.3">
      <c r="A2333" t="s">
        <v>5409</v>
      </c>
      <c r="B2333" t="s">
        <v>5410</v>
      </c>
      <c r="C2333">
        <v>24.054043294436099</v>
      </c>
      <c r="D2333">
        <v>0.60679211507280395</v>
      </c>
      <c r="E2333">
        <v>0.36097847161018498</v>
      </c>
      <c r="F2333">
        <v>1.68096482974771</v>
      </c>
      <c r="G2333">
        <v>9.2769746159936398E-2</v>
      </c>
      <c r="H2333">
        <v>0.158687185862773</v>
      </c>
    </row>
    <row r="2334" spans="1:8" x14ac:dyDescent="0.3">
      <c r="A2334" t="s">
        <v>3924</v>
      </c>
      <c r="B2334" t="s">
        <v>13</v>
      </c>
      <c r="C2334">
        <v>43.315942044092402</v>
      </c>
      <c r="D2334">
        <v>-0.38342727145975802</v>
      </c>
      <c r="E2334">
        <v>0.228202943420028</v>
      </c>
      <c r="F2334">
        <v>-1.68020300576941</v>
      </c>
      <c r="G2334">
        <v>9.2917824738417504E-2</v>
      </c>
      <c r="H2334">
        <v>0.158872354428439</v>
      </c>
    </row>
    <row r="2335" spans="1:8" x14ac:dyDescent="0.3">
      <c r="A2335" t="s">
        <v>330</v>
      </c>
      <c r="B2335" t="s">
        <v>13</v>
      </c>
      <c r="C2335">
        <v>166.37217446887001</v>
      </c>
      <c r="D2335">
        <v>0.22866752328125201</v>
      </c>
      <c r="E2335">
        <v>0.1361572364776</v>
      </c>
      <c r="F2335">
        <v>1.6794371654192</v>
      </c>
      <c r="G2335">
        <v>9.3066875161675805E-2</v>
      </c>
      <c r="H2335">
        <v>0.159059025287029</v>
      </c>
    </row>
    <row r="2336" spans="1:8" x14ac:dyDescent="0.3">
      <c r="A2336" t="s">
        <v>531</v>
      </c>
      <c r="B2336" t="s">
        <v>13</v>
      </c>
      <c r="C2336">
        <v>54.099180639404203</v>
      </c>
      <c r="D2336">
        <v>-0.42021996797911698</v>
      </c>
      <c r="E2336">
        <v>0.25060051758943203</v>
      </c>
      <c r="F2336">
        <v>-1.6768519555397701</v>
      </c>
      <c r="G2336">
        <v>9.3571435052051302E-2</v>
      </c>
      <c r="H2336">
        <v>0.15985287127307601</v>
      </c>
    </row>
    <row r="2337" spans="1:8" x14ac:dyDescent="0.3">
      <c r="A2337" t="s">
        <v>301</v>
      </c>
      <c r="B2337" t="s">
        <v>13</v>
      </c>
      <c r="C2337">
        <v>84.693312076245107</v>
      </c>
      <c r="D2337">
        <v>0.306146743254465</v>
      </c>
      <c r="E2337">
        <v>0.18269708642621299</v>
      </c>
      <c r="F2337">
        <v>1.6757067627244899</v>
      </c>
      <c r="G2337">
        <v>9.3795644533698402E-2</v>
      </c>
      <c r="H2337">
        <v>0.16016730566991599</v>
      </c>
    </row>
    <row r="2338" spans="1:8" x14ac:dyDescent="0.3">
      <c r="A2338" t="s">
        <v>4552</v>
      </c>
      <c r="B2338" t="s">
        <v>95</v>
      </c>
      <c r="C2338">
        <v>5.7796905667035396</v>
      </c>
      <c r="D2338">
        <v>-0.898991281457591</v>
      </c>
      <c r="E2338">
        <v>0.53670623358688097</v>
      </c>
      <c r="F2338">
        <v>-1.67501553959884</v>
      </c>
      <c r="G2338">
        <v>9.3931182780415803E-2</v>
      </c>
      <c r="H2338">
        <v>0.16033011900345701</v>
      </c>
    </row>
    <row r="2339" spans="1:8" x14ac:dyDescent="0.3">
      <c r="A2339" t="s">
        <v>1719</v>
      </c>
      <c r="B2339" t="s">
        <v>13</v>
      </c>
      <c r="C2339">
        <v>31.5636744659447</v>
      </c>
      <c r="D2339">
        <v>-0.49472914971973603</v>
      </c>
      <c r="E2339">
        <v>0.29556036033529598</v>
      </c>
      <c r="F2339">
        <v>-1.6738684076528201</v>
      </c>
      <c r="G2339">
        <v>9.4156464325400493E-2</v>
      </c>
      <c r="H2339">
        <v>0.160645909407195</v>
      </c>
    </row>
    <row r="2340" spans="1:8" x14ac:dyDescent="0.3">
      <c r="A2340" t="s">
        <v>5299</v>
      </c>
      <c r="B2340" t="s">
        <v>5300</v>
      </c>
      <c r="C2340">
        <v>10.954638705838899</v>
      </c>
      <c r="D2340">
        <v>0.66613707288785295</v>
      </c>
      <c r="E2340">
        <v>0.39810564809112098</v>
      </c>
      <c r="F2340">
        <v>1.6732670739084401</v>
      </c>
      <c r="G2340">
        <v>9.4274731266061201E-2</v>
      </c>
      <c r="H2340">
        <v>0.160778923907789</v>
      </c>
    </row>
    <row r="2341" spans="1:8" x14ac:dyDescent="0.3">
      <c r="A2341" t="s">
        <v>4708</v>
      </c>
      <c r="B2341" t="s">
        <v>4709</v>
      </c>
      <c r="C2341">
        <v>2809.3173699428098</v>
      </c>
      <c r="D2341">
        <v>-0.85658665734202</v>
      </c>
      <c r="E2341">
        <v>0.51217417479895799</v>
      </c>
      <c r="F2341">
        <v>-1.6724518718232</v>
      </c>
      <c r="G2341">
        <v>9.4435250749770397E-2</v>
      </c>
      <c r="H2341">
        <v>0.160983852667023</v>
      </c>
    </row>
    <row r="2342" spans="1:8" x14ac:dyDescent="0.3">
      <c r="A2342" t="s">
        <v>278</v>
      </c>
      <c r="B2342" t="s">
        <v>279</v>
      </c>
      <c r="C2342">
        <v>176.79352219756001</v>
      </c>
      <c r="D2342">
        <v>-0.24146551961731499</v>
      </c>
      <c r="E2342">
        <v>0.144517251248302</v>
      </c>
      <c r="F2342">
        <v>-1.6708421834182301</v>
      </c>
      <c r="G2342">
        <v>9.4752853964278003E-2</v>
      </c>
      <c r="H2342">
        <v>0.1614562727311</v>
      </c>
    </row>
    <row r="2343" spans="1:8" x14ac:dyDescent="0.3">
      <c r="A2343" t="s">
        <v>4277</v>
      </c>
      <c r="B2343" t="s">
        <v>4278</v>
      </c>
      <c r="C2343">
        <v>175.79174911793399</v>
      </c>
      <c r="D2343">
        <v>-0.22736688830976501</v>
      </c>
      <c r="E2343">
        <v>0.13629310475446299</v>
      </c>
      <c r="F2343">
        <v>-1.66822003739202</v>
      </c>
      <c r="G2343">
        <v>9.5272054631532904E-2</v>
      </c>
      <c r="H2343">
        <v>0.16227165923364001</v>
      </c>
    </row>
    <row r="2344" spans="1:8" x14ac:dyDescent="0.3">
      <c r="A2344" t="s">
        <v>1969</v>
      </c>
      <c r="B2344" t="s">
        <v>1970</v>
      </c>
      <c r="C2344">
        <v>261.85203789331399</v>
      </c>
      <c r="D2344">
        <v>0.22324698903326801</v>
      </c>
      <c r="E2344">
        <v>0.133981666085981</v>
      </c>
      <c r="F2344">
        <v>1.66625028300516</v>
      </c>
      <c r="G2344">
        <v>9.5663574605266102E-2</v>
      </c>
      <c r="H2344">
        <v>0.16286897102023301</v>
      </c>
    </row>
    <row r="2345" spans="1:8" x14ac:dyDescent="0.3">
      <c r="A2345" t="s">
        <v>1351</v>
      </c>
      <c r="B2345" t="s">
        <v>13</v>
      </c>
      <c r="C2345">
        <v>26.108432979249599</v>
      </c>
      <c r="D2345">
        <v>0.52387940291974999</v>
      </c>
      <c r="E2345">
        <v>0.31455132370983002</v>
      </c>
      <c r="F2345">
        <v>1.66548147609458</v>
      </c>
      <c r="G2345">
        <v>9.5816736266531297E-2</v>
      </c>
      <c r="H2345">
        <v>0.16306013693139601</v>
      </c>
    </row>
    <row r="2346" spans="1:8" x14ac:dyDescent="0.3">
      <c r="A2346" t="s">
        <v>1261</v>
      </c>
      <c r="B2346" t="s">
        <v>1262</v>
      </c>
      <c r="C2346">
        <v>84.429787258764193</v>
      </c>
      <c r="D2346">
        <v>0.31058832833868399</v>
      </c>
      <c r="E2346">
        <v>0.186568797713901</v>
      </c>
      <c r="F2346">
        <v>1.6647388638638501</v>
      </c>
      <c r="G2346">
        <v>9.59648657472114E-2</v>
      </c>
      <c r="H2346">
        <v>0.163242579729478</v>
      </c>
    </row>
    <row r="2347" spans="1:8" x14ac:dyDescent="0.3">
      <c r="A2347" t="s">
        <v>3235</v>
      </c>
      <c r="B2347" t="s">
        <v>3236</v>
      </c>
      <c r="C2347">
        <v>216.519821191049</v>
      </c>
      <c r="D2347">
        <v>-0.27553438379749601</v>
      </c>
      <c r="E2347">
        <v>0.16608158507103399</v>
      </c>
      <c r="F2347">
        <v>-1.6590303113957401</v>
      </c>
      <c r="G2347">
        <v>9.7109684501921603E-2</v>
      </c>
      <c r="H2347">
        <v>0.165119578635194</v>
      </c>
    </row>
    <row r="2348" spans="1:8" x14ac:dyDescent="0.3">
      <c r="A2348" t="s">
        <v>2278</v>
      </c>
      <c r="B2348" t="s">
        <v>13</v>
      </c>
      <c r="C2348">
        <v>13.2310469790759</v>
      </c>
      <c r="D2348">
        <v>0.72106496665617403</v>
      </c>
      <c r="E2348">
        <v>0.43472147639266101</v>
      </c>
      <c r="F2348">
        <v>1.6586826412157101</v>
      </c>
      <c r="G2348">
        <v>9.7179759111356706E-2</v>
      </c>
      <c r="H2348">
        <v>0.16516832513643001</v>
      </c>
    </row>
    <row r="2349" spans="1:8" x14ac:dyDescent="0.3">
      <c r="A2349" t="s">
        <v>2382</v>
      </c>
      <c r="B2349" t="s">
        <v>2383</v>
      </c>
      <c r="C2349">
        <v>99.798336729405094</v>
      </c>
      <c r="D2349">
        <v>0.32929462134230902</v>
      </c>
      <c r="E2349">
        <v>0.19861476789442301</v>
      </c>
      <c r="F2349">
        <v>1.65795637873892</v>
      </c>
      <c r="G2349">
        <v>9.7326271263528899E-2</v>
      </c>
      <c r="H2349">
        <v>0.16534688929736699</v>
      </c>
    </row>
    <row r="2350" spans="1:8" x14ac:dyDescent="0.3">
      <c r="A2350" t="s">
        <v>5502</v>
      </c>
      <c r="B2350" t="s">
        <v>13</v>
      </c>
      <c r="C2350">
        <v>32.519095142726201</v>
      </c>
      <c r="D2350">
        <v>0.443336416219624</v>
      </c>
      <c r="E2350">
        <v>0.26751051721641</v>
      </c>
      <c r="F2350">
        <v>1.6572672388090599</v>
      </c>
      <c r="G2350">
        <v>9.7465457736920599E-2</v>
      </c>
      <c r="H2350">
        <v>0.16551286118032199</v>
      </c>
    </row>
    <row r="2351" spans="1:8" x14ac:dyDescent="0.3">
      <c r="A2351" t="s">
        <v>2404</v>
      </c>
      <c r="B2351" t="s">
        <v>2405</v>
      </c>
      <c r="C2351">
        <v>196.41745850111201</v>
      </c>
      <c r="D2351">
        <v>0.23750505870993899</v>
      </c>
      <c r="E2351">
        <v>0.143330586564208</v>
      </c>
      <c r="F2351">
        <v>1.6570437922790699</v>
      </c>
      <c r="G2351">
        <v>9.7510621659525606E-2</v>
      </c>
      <c r="H2351">
        <v>0.16551909353184999</v>
      </c>
    </row>
    <row r="2352" spans="1:8" x14ac:dyDescent="0.3">
      <c r="A2352" t="s">
        <v>4751</v>
      </c>
      <c r="B2352" t="s">
        <v>4752</v>
      </c>
      <c r="C2352">
        <v>519.90067843884901</v>
      </c>
      <c r="D2352">
        <v>-0.17363542202750801</v>
      </c>
      <c r="E2352">
        <v>0.10485746216802801</v>
      </c>
      <c r="F2352">
        <v>-1.65591860071215</v>
      </c>
      <c r="G2352">
        <v>9.7738304211761495E-2</v>
      </c>
      <c r="H2352">
        <v>0.16583500446648899</v>
      </c>
    </row>
    <row r="2353" spans="1:8" x14ac:dyDescent="0.3">
      <c r="A2353" t="s">
        <v>389</v>
      </c>
      <c r="B2353" t="s">
        <v>13</v>
      </c>
      <c r="C2353">
        <v>1.41305153160816</v>
      </c>
      <c r="D2353">
        <v>1.3364459618950499</v>
      </c>
      <c r="E2353">
        <v>0.80786791713172401</v>
      </c>
      <c r="F2353">
        <v>1.6542877041583799</v>
      </c>
      <c r="G2353">
        <v>9.8069070084868995E-2</v>
      </c>
      <c r="H2353">
        <v>0.16612528514928501</v>
      </c>
    </row>
    <row r="2354" spans="1:8" x14ac:dyDescent="0.3">
      <c r="A2354" t="s">
        <v>1798</v>
      </c>
      <c r="B2354" t="s">
        <v>13</v>
      </c>
      <c r="C2354">
        <v>16.824644955743</v>
      </c>
      <c r="D2354">
        <v>0.49831454348316101</v>
      </c>
      <c r="E2354">
        <v>0.301192396076573</v>
      </c>
      <c r="F2354">
        <v>1.65447252312596</v>
      </c>
      <c r="G2354">
        <v>9.8031541659263199E-2</v>
      </c>
      <c r="H2354">
        <v>0.16612528514928501</v>
      </c>
    </row>
    <row r="2355" spans="1:8" x14ac:dyDescent="0.3">
      <c r="A2355" t="s">
        <v>4501</v>
      </c>
      <c r="B2355" t="s">
        <v>4502</v>
      </c>
      <c r="C2355">
        <v>167.662572391651</v>
      </c>
      <c r="D2355">
        <v>-0.22923888578410001</v>
      </c>
      <c r="E2355">
        <v>0.13855842627648701</v>
      </c>
      <c r="F2355">
        <v>-1.65445647691368</v>
      </c>
      <c r="G2355">
        <v>9.80347994689134E-2</v>
      </c>
      <c r="H2355">
        <v>0.16612528514928501</v>
      </c>
    </row>
    <row r="2356" spans="1:8" x14ac:dyDescent="0.3">
      <c r="A2356" t="s">
        <v>5670</v>
      </c>
      <c r="B2356" t="s">
        <v>5671</v>
      </c>
      <c r="C2356">
        <v>249.39197385065501</v>
      </c>
      <c r="D2356">
        <v>0.23461313562490599</v>
      </c>
      <c r="E2356">
        <v>0.141824154169338</v>
      </c>
      <c r="F2356">
        <v>1.65425372708219</v>
      </c>
      <c r="G2356">
        <v>9.8075970550655894E-2</v>
      </c>
      <c r="H2356">
        <v>0.16612528514928501</v>
      </c>
    </row>
    <row r="2357" spans="1:8" x14ac:dyDescent="0.3">
      <c r="A2357" t="s">
        <v>5762</v>
      </c>
      <c r="B2357" t="s">
        <v>5763</v>
      </c>
      <c r="C2357">
        <v>32.376780484836203</v>
      </c>
      <c r="D2357">
        <v>-0.43217485197882799</v>
      </c>
      <c r="E2357">
        <v>0.26140785393985699</v>
      </c>
      <c r="F2357">
        <v>-1.6532588652759399</v>
      </c>
      <c r="G2357">
        <v>9.8278190833962997E-2</v>
      </c>
      <c r="H2357">
        <v>0.166397157570746</v>
      </c>
    </row>
    <row r="2358" spans="1:8" x14ac:dyDescent="0.3">
      <c r="A2358" t="s">
        <v>4007</v>
      </c>
      <c r="B2358" t="s">
        <v>13</v>
      </c>
      <c r="C2358">
        <v>31.156523056755798</v>
      </c>
      <c r="D2358">
        <v>-0.47655377177993802</v>
      </c>
      <c r="E2358">
        <v>0.288595612751605</v>
      </c>
      <c r="F2358">
        <v>-1.65128557304199</v>
      </c>
      <c r="G2358">
        <v>9.8680276753728105E-2</v>
      </c>
      <c r="H2358">
        <v>0.16700705302105301</v>
      </c>
    </row>
    <row r="2359" spans="1:8" x14ac:dyDescent="0.3">
      <c r="A2359" t="s">
        <v>4591</v>
      </c>
      <c r="B2359" t="s">
        <v>4592</v>
      </c>
      <c r="C2359">
        <v>305.92673812120398</v>
      </c>
      <c r="D2359">
        <v>-0.25861392996263799</v>
      </c>
      <c r="E2359">
        <v>0.15670379673733301</v>
      </c>
      <c r="F2359">
        <v>-1.6503360821316</v>
      </c>
      <c r="G2359">
        <v>9.8874216296456596E-2</v>
      </c>
      <c r="H2359">
        <v>0.167264312470978</v>
      </c>
    </row>
    <row r="2360" spans="1:8" x14ac:dyDescent="0.3">
      <c r="A2360" t="s">
        <v>1299</v>
      </c>
      <c r="B2360" t="s">
        <v>1300</v>
      </c>
      <c r="C2360">
        <v>59.039532767737697</v>
      </c>
      <c r="D2360">
        <v>-0.32808981072907201</v>
      </c>
      <c r="E2360">
        <v>0.199226414384406</v>
      </c>
      <c r="F2360">
        <v>-1.64681883043894</v>
      </c>
      <c r="G2360">
        <v>9.9595289680217094E-2</v>
      </c>
      <c r="H2360">
        <v>0.16841272171868801</v>
      </c>
    </row>
    <row r="2361" spans="1:8" x14ac:dyDescent="0.3">
      <c r="A2361" t="s">
        <v>3587</v>
      </c>
      <c r="B2361" t="s">
        <v>3588</v>
      </c>
      <c r="C2361">
        <v>361.73969341322999</v>
      </c>
      <c r="D2361">
        <v>-0.51314629098009701</v>
      </c>
      <c r="E2361">
        <v>0.31241875351005299</v>
      </c>
      <c r="F2361">
        <v>-1.6424951614295</v>
      </c>
      <c r="G2361">
        <v>0.100487428088446</v>
      </c>
      <c r="H2361">
        <v>0.169849301120682</v>
      </c>
    </row>
    <row r="2362" spans="1:8" x14ac:dyDescent="0.3">
      <c r="A2362" t="s">
        <v>3139</v>
      </c>
      <c r="B2362" t="s">
        <v>13</v>
      </c>
      <c r="C2362">
        <v>90.680442477604103</v>
      </c>
      <c r="D2362">
        <v>-0.291332338287076</v>
      </c>
      <c r="E2362">
        <v>0.17739672723009001</v>
      </c>
      <c r="F2362">
        <v>-1.64226444780578</v>
      </c>
      <c r="G2362">
        <v>0.10053521157723801</v>
      </c>
      <c r="H2362">
        <v>0.169858093596613</v>
      </c>
    </row>
    <row r="2363" spans="1:8" x14ac:dyDescent="0.3">
      <c r="A2363" t="s">
        <v>463</v>
      </c>
      <c r="B2363" t="s">
        <v>13</v>
      </c>
      <c r="C2363">
        <v>122.98476595146001</v>
      </c>
      <c r="D2363">
        <v>0.25971495343433199</v>
      </c>
      <c r="E2363">
        <v>0.158220927692618</v>
      </c>
      <c r="F2363">
        <v>1.6414702986629599</v>
      </c>
      <c r="G2363">
        <v>0.100699827618115</v>
      </c>
      <c r="H2363">
        <v>0.16999221852249699</v>
      </c>
    </row>
    <row r="2364" spans="1:8" x14ac:dyDescent="0.3">
      <c r="A2364" t="s">
        <v>5559</v>
      </c>
      <c r="B2364" t="s">
        <v>13</v>
      </c>
      <c r="C2364">
        <v>596.577914177141</v>
      </c>
      <c r="D2364">
        <v>-0.22782377077122001</v>
      </c>
      <c r="E2364">
        <v>0.13878843931135901</v>
      </c>
      <c r="F2364">
        <v>-1.6415183562956499</v>
      </c>
      <c r="G2364">
        <v>0.100689859838968</v>
      </c>
      <c r="H2364">
        <v>0.16999221852249699</v>
      </c>
    </row>
    <row r="2365" spans="1:8" x14ac:dyDescent="0.3">
      <c r="A2365" t="s">
        <v>3228</v>
      </c>
      <c r="B2365" t="s">
        <v>13</v>
      </c>
      <c r="C2365">
        <v>46.003988182505502</v>
      </c>
      <c r="D2365">
        <v>0.34451685445972802</v>
      </c>
      <c r="E2365">
        <v>0.210040880213961</v>
      </c>
      <c r="F2365">
        <v>1.6402371486387901</v>
      </c>
      <c r="G2365">
        <v>0.100955868071555</v>
      </c>
      <c r="H2365">
        <v>0.170352350988761</v>
      </c>
    </row>
    <row r="2366" spans="1:8" x14ac:dyDescent="0.3">
      <c r="A2366" t="s">
        <v>2328</v>
      </c>
      <c r="B2366" t="s">
        <v>2329</v>
      </c>
      <c r="C2366">
        <v>14.0143439004647</v>
      </c>
      <c r="D2366">
        <v>-0.61693202052279905</v>
      </c>
      <c r="E2366">
        <v>0.37657630241548101</v>
      </c>
      <c r="F2366">
        <v>-1.6382656491276799</v>
      </c>
      <c r="G2366">
        <v>0.10136629013430901</v>
      </c>
      <c r="H2366">
        <v>0.170900309106406</v>
      </c>
    </row>
    <row r="2367" spans="1:8" x14ac:dyDescent="0.3">
      <c r="A2367" t="s">
        <v>3171</v>
      </c>
      <c r="B2367" t="s">
        <v>13</v>
      </c>
      <c r="C2367">
        <v>11.53255336718</v>
      </c>
      <c r="D2367">
        <v>0.69844749863111</v>
      </c>
      <c r="E2367">
        <v>0.426299401446876</v>
      </c>
      <c r="F2367">
        <v>1.63839662045162</v>
      </c>
      <c r="G2367">
        <v>0.101338983693731</v>
      </c>
      <c r="H2367">
        <v>0.170900309106406</v>
      </c>
    </row>
    <row r="2368" spans="1:8" x14ac:dyDescent="0.3">
      <c r="A2368" t="s">
        <v>595</v>
      </c>
      <c r="B2368" t="s">
        <v>596</v>
      </c>
      <c r="C2368">
        <v>31.4256331206841</v>
      </c>
      <c r="D2368">
        <v>0.44657278145576701</v>
      </c>
      <c r="E2368">
        <v>0.27262415627602798</v>
      </c>
      <c r="F2368">
        <v>1.6380528694002401</v>
      </c>
      <c r="G2368">
        <v>0.101410665445402</v>
      </c>
      <c r="H2368">
        <v>0.17090289161880301</v>
      </c>
    </row>
    <row r="2369" spans="1:8" x14ac:dyDescent="0.3">
      <c r="A2369" t="s">
        <v>134</v>
      </c>
      <c r="B2369" t="s">
        <v>13</v>
      </c>
      <c r="C2369">
        <v>7.0356106521444204</v>
      </c>
      <c r="D2369">
        <v>0.824456103967666</v>
      </c>
      <c r="E2369">
        <v>0.503576988466791</v>
      </c>
      <c r="F2369">
        <v>1.63719971891058</v>
      </c>
      <c r="G2369">
        <v>0.101588745770771</v>
      </c>
      <c r="H2369">
        <v>0.17113070391875199</v>
      </c>
    </row>
    <row r="2370" spans="1:8" x14ac:dyDescent="0.3">
      <c r="A2370" t="s">
        <v>731</v>
      </c>
      <c r="B2370" t="s">
        <v>13</v>
      </c>
      <c r="C2370">
        <v>25.4861574823951</v>
      </c>
      <c r="D2370">
        <v>0.45973887127555502</v>
      </c>
      <c r="E2370">
        <v>0.28095441598450499</v>
      </c>
      <c r="F2370">
        <v>1.6363468417628</v>
      </c>
      <c r="G2370">
        <v>0.10176701783356</v>
      </c>
      <c r="H2370">
        <v>0.17135864674464801</v>
      </c>
    </row>
    <row r="2371" spans="1:8" x14ac:dyDescent="0.3">
      <c r="A2371" t="s">
        <v>462</v>
      </c>
      <c r="B2371" t="s">
        <v>13</v>
      </c>
      <c r="C2371">
        <v>7.6865798991377901</v>
      </c>
      <c r="D2371">
        <v>0.96390602134852199</v>
      </c>
      <c r="E2371">
        <v>0.58973783568354698</v>
      </c>
      <c r="F2371">
        <v>1.6344652878364001</v>
      </c>
      <c r="G2371">
        <v>0.102161189165331</v>
      </c>
      <c r="H2371">
        <v>0.17194978210147899</v>
      </c>
    </row>
    <row r="2372" spans="1:8" x14ac:dyDescent="0.3">
      <c r="A2372" t="s">
        <v>2699</v>
      </c>
      <c r="B2372" t="s">
        <v>2700</v>
      </c>
      <c r="C2372">
        <v>35.619135375773901</v>
      </c>
      <c r="D2372">
        <v>0.40057443660103098</v>
      </c>
      <c r="E2372">
        <v>0.24580258491908999</v>
      </c>
      <c r="F2372">
        <v>1.62965917031705</v>
      </c>
      <c r="G2372">
        <v>0.103173551230074</v>
      </c>
      <c r="H2372">
        <v>0.173580470627062</v>
      </c>
    </row>
    <row r="2373" spans="1:8" x14ac:dyDescent="0.3">
      <c r="A2373" t="s">
        <v>511</v>
      </c>
      <c r="B2373" t="s">
        <v>512</v>
      </c>
      <c r="C2373">
        <v>33.123962528430503</v>
      </c>
      <c r="D2373">
        <v>-0.46102469186304201</v>
      </c>
      <c r="E2373">
        <v>0.282995072580143</v>
      </c>
      <c r="F2373">
        <v>-1.62909088013355</v>
      </c>
      <c r="G2373">
        <v>0.10329378156466699</v>
      </c>
      <c r="H2373">
        <v>0.173709483415453</v>
      </c>
    </row>
    <row r="2374" spans="1:8" x14ac:dyDescent="0.3">
      <c r="A2374" t="s">
        <v>4844</v>
      </c>
      <c r="B2374" t="s">
        <v>4845</v>
      </c>
      <c r="C2374">
        <v>461.60188046438702</v>
      </c>
      <c r="D2374">
        <v>0.185681946949913</v>
      </c>
      <c r="E2374">
        <v>0.11401067361272001</v>
      </c>
      <c r="F2374">
        <v>1.62863652205627</v>
      </c>
      <c r="G2374">
        <v>0.103389987955364</v>
      </c>
      <c r="H2374">
        <v>0.173798003351853</v>
      </c>
    </row>
    <row r="2375" spans="1:8" x14ac:dyDescent="0.3">
      <c r="A2375" t="s">
        <v>213</v>
      </c>
      <c r="B2375" t="s">
        <v>13</v>
      </c>
      <c r="C2375">
        <v>86.445880926415498</v>
      </c>
      <c r="D2375">
        <v>0.25368331101730801</v>
      </c>
      <c r="E2375">
        <v>0.155877971132899</v>
      </c>
      <c r="F2375">
        <v>1.6274481196642001</v>
      </c>
      <c r="G2375">
        <v>0.103641958703428</v>
      </c>
      <c r="H2375">
        <v>0.17414817745070599</v>
      </c>
    </row>
    <row r="2376" spans="1:8" x14ac:dyDescent="0.3">
      <c r="A2376" t="s">
        <v>761</v>
      </c>
      <c r="B2376" t="s">
        <v>762</v>
      </c>
      <c r="C2376">
        <v>221.05545026321099</v>
      </c>
      <c r="D2376">
        <v>-0.23554691524252799</v>
      </c>
      <c r="E2376">
        <v>0.144806872891489</v>
      </c>
      <c r="F2376">
        <v>-1.62662800831999</v>
      </c>
      <c r="G2376">
        <v>0.103816127056764</v>
      </c>
      <c r="H2376">
        <v>0.174367381401865</v>
      </c>
    </row>
    <row r="2377" spans="1:8" x14ac:dyDescent="0.3">
      <c r="A2377" t="s">
        <v>1918</v>
      </c>
      <c r="B2377" t="s">
        <v>13</v>
      </c>
      <c r="C2377">
        <v>35.6953890295866</v>
      </c>
      <c r="D2377">
        <v>-0.57815906254965799</v>
      </c>
      <c r="E2377">
        <v>0.35621835586939798</v>
      </c>
      <c r="F2377">
        <v>-1.62304679987247</v>
      </c>
      <c r="G2377">
        <v>0.10457940085138</v>
      </c>
      <c r="H2377">
        <v>0.175539624240894</v>
      </c>
    </row>
    <row r="2378" spans="1:8" x14ac:dyDescent="0.3">
      <c r="A2378" t="s">
        <v>2282</v>
      </c>
      <c r="B2378" t="s">
        <v>13</v>
      </c>
      <c r="C2378">
        <v>39.070375030287899</v>
      </c>
      <c r="D2378">
        <v>-0.40368470522632999</v>
      </c>
      <c r="E2378">
        <v>0.24873656805123701</v>
      </c>
      <c r="F2378">
        <v>-1.62294072153949</v>
      </c>
      <c r="G2378">
        <v>0.104602077418051</v>
      </c>
      <c r="H2378">
        <v>0.175539624240894</v>
      </c>
    </row>
    <row r="2379" spans="1:8" x14ac:dyDescent="0.3">
      <c r="A2379" t="s">
        <v>5049</v>
      </c>
      <c r="B2379" t="s">
        <v>13</v>
      </c>
      <c r="C2379">
        <v>18.6353840407779</v>
      </c>
      <c r="D2379">
        <v>-0.56240322130104803</v>
      </c>
      <c r="E2379">
        <v>0.34698948258845602</v>
      </c>
      <c r="F2379">
        <v>-1.62080768876814</v>
      </c>
      <c r="G2379">
        <v>0.105058889026291</v>
      </c>
      <c r="H2379">
        <v>0.17623208928758499</v>
      </c>
    </row>
    <row r="2380" spans="1:8" x14ac:dyDescent="0.3">
      <c r="A2380" t="s">
        <v>4851</v>
      </c>
      <c r="B2380" t="s">
        <v>13</v>
      </c>
      <c r="C2380">
        <v>471.369498164329</v>
      </c>
      <c r="D2380">
        <v>0.225494752611093</v>
      </c>
      <c r="E2380">
        <v>0.1392507644447</v>
      </c>
      <c r="F2380">
        <v>1.6193430140963001</v>
      </c>
      <c r="G2380">
        <v>0.10537348058241</v>
      </c>
      <c r="H2380">
        <v>0.176685504011447</v>
      </c>
    </row>
    <row r="2381" spans="1:8" x14ac:dyDescent="0.3">
      <c r="A2381" t="s">
        <v>5799</v>
      </c>
      <c r="B2381" t="s">
        <v>13</v>
      </c>
      <c r="C2381">
        <v>257.03023614111402</v>
      </c>
      <c r="D2381">
        <v>0.20890548951014401</v>
      </c>
      <c r="E2381">
        <v>0.12909190480449401</v>
      </c>
      <c r="F2381">
        <v>1.6182694788377701</v>
      </c>
      <c r="G2381">
        <v>0.10560453525366199</v>
      </c>
      <c r="H2381">
        <v>0.17699852568355401</v>
      </c>
    </row>
    <row r="2382" spans="1:8" x14ac:dyDescent="0.3">
      <c r="A2382" t="s">
        <v>721</v>
      </c>
      <c r="B2382" t="s">
        <v>13</v>
      </c>
      <c r="C2382">
        <v>194.44207593495901</v>
      </c>
      <c r="D2382">
        <v>0.25844767838850302</v>
      </c>
      <c r="E2382">
        <v>0.15975758353927</v>
      </c>
      <c r="F2382">
        <v>1.6177490461663899</v>
      </c>
      <c r="G2382">
        <v>0.10571669141578199</v>
      </c>
      <c r="H2382">
        <v>0.17711208822240801</v>
      </c>
    </row>
    <row r="2383" spans="1:8" x14ac:dyDescent="0.3">
      <c r="A2383" t="s">
        <v>1924</v>
      </c>
      <c r="B2383" t="s">
        <v>13</v>
      </c>
      <c r="C2383">
        <v>54.336314952408102</v>
      </c>
      <c r="D2383">
        <v>-0.32349942871417198</v>
      </c>
      <c r="E2383">
        <v>0.20038433673881501</v>
      </c>
      <c r="F2383">
        <v>-1.6143947874320601</v>
      </c>
      <c r="G2383">
        <v>0.106441821644252</v>
      </c>
      <c r="H2383">
        <v>0.178252068236322</v>
      </c>
    </row>
    <row r="2384" spans="1:8" x14ac:dyDescent="0.3">
      <c r="A2384" t="s">
        <v>1183</v>
      </c>
      <c r="B2384" t="s">
        <v>13</v>
      </c>
      <c r="C2384">
        <v>21.3240165556631</v>
      </c>
      <c r="D2384">
        <v>0.483529609168803</v>
      </c>
      <c r="E2384">
        <v>0.29981370505042898</v>
      </c>
      <c r="F2384">
        <v>1.61276686496861</v>
      </c>
      <c r="G2384">
        <v>0.106795167451605</v>
      </c>
      <c r="H2384">
        <v>0.17876874652305999</v>
      </c>
    </row>
    <row r="2385" spans="1:8" x14ac:dyDescent="0.3">
      <c r="A2385" t="s">
        <v>5045</v>
      </c>
      <c r="B2385" t="s">
        <v>13</v>
      </c>
      <c r="C2385">
        <v>48.426324575158098</v>
      </c>
      <c r="D2385">
        <v>-0.40373575100687797</v>
      </c>
      <c r="E2385">
        <v>0.250561376061186</v>
      </c>
      <c r="F2385">
        <v>-1.6113247674225999</v>
      </c>
      <c r="G2385">
        <v>0.107108955229557</v>
      </c>
      <c r="H2385">
        <v>0.17921880134677101</v>
      </c>
    </row>
    <row r="2386" spans="1:8" x14ac:dyDescent="0.3">
      <c r="A2386" t="s">
        <v>2086</v>
      </c>
      <c r="B2386" t="s">
        <v>13</v>
      </c>
      <c r="C2386">
        <v>164.44203929136501</v>
      </c>
      <c r="D2386">
        <v>-0.21757538198432699</v>
      </c>
      <c r="E2386">
        <v>0.13517311210790001</v>
      </c>
      <c r="F2386">
        <v>-1.6096054799023201</v>
      </c>
      <c r="G2386">
        <v>0.107484011150721</v>
      </c>
      <c r="H2386">
        <v>0.17977095198332399</v>
      </c>
    </row>
    <row r="2387" spans="1:8" x14ac:dyDescent="0.3">
      <c r="A2387" t="s">
        <v>5368</v>
      </c>
      <c r="B2387" t="s">
        <v>13</v>
      </c>
      <c r="C2387">
        <v>35.9973473368348</v>
      </c>
      <c r="D2387">
        <v>-0.42147670224655698</v>
      </c>
      <c r="E2387">
        <v>0.26212115992671497</v>
      </c>
      <c r="F2387">
        <v>-1.6079461206580801</v>
      </c>
      <c r="G2387">
        <v>0.10784697957723099</v>
      </c>
      <c r="H2387">
        <v>0.180302431489343</v>
      </c>
    </row>
    <row r="2388" spans="1:8" x14ac:dyDescent="0.3">
      <c r="A2388" t="s">
        <v>373</v>
      </c>
      <c r="B2388" t="s">
        <v>13</v>
      </c>
      <c r="C2388">
        <v>556.01310413297301</v>
      </c>
      <c r="D2388">
        <v>-0.270315653777081</v>
      </c>
      <c r="E2388">
        <v>0.16816208028372001</v>
      </c>
      <c r="F2388">
        <v>-1.6074709192524801</v>
      </c>
      <c r="G2388">
        <v>0.107951103738525</v>
      </c>
      <c r="H2388">
        <v>0.180400901890648</v>
      </c>
    </row>
    <row r="2389" spans="1:8" x14ac:dyDescent="0.3">
      <c r="A2389" t="s">
        <v>3449</v>
      </c>
      <c r="B2389" t="s">
        <v>13</v>
      </c>
      <c r="C2389">
        <v>36.1758574879942</v>
      </c>
      <c r="D2389">
        <v>0.41965580847250999</v>
      </c>
      <c r="E2389">
        <v>0.26111672146422199</v>
      </c>
      <c r="F2389">
        <v>1.60715792584739</v>
      </c>
      <c r="G2389">
        <v>0.10801972901630801</v>
      </c>
      <c r="H2389">
        <v>0.18043999122531501</v>
      </c>
    </row>
    <row r="2390" spans="1:8" x14ac:dyDescent="0.3">
      <c r="A2390" t="s">
        <v>396</v>
      </c>
      <c r="B2390" t="s">
        <v>13</v>
      </c>
      <c r="C2390">
        <v>88.862351826099498</v>
      </c>
      <c r="D2390">
        <v>-0.27669754700740601</v>
      </c>
      <c r="E2390">
        <v>0.17219287444446699</v>
      </c>
      <c r="F2390">
        <v>-1.6069047450429901</v>
      </c>
      <c r="G2390">
        <v>0.10807526536126</v>
      </c>
      <c r="H2390">
        <v>0.18045719276938699</v>
      </c>
    </row>
    <row r="2391" spans="1:8" x14ac:dyDescent="0.3">
      <c r="A2391" t="s">
        <v>4415</v>
      </c>
      <c r="B2391" t="s">
        <v>4416</v>
      </c>
      <c r="C2391">
        <v>262.49685625033402</v>
      </c>
      <c r="D2391">
        <v>-0.22108447840992501</v>
      </c>
      <c r="E2391">
        <v>0.13764234142303799</v>
      </c>
      <c r="F2391">
        <v>-1.60622433565288</v>
      </c>
      <c r="G2391">
        <v>0.108224628203424</v>
      </c>
      <c r="H2391">
        <v>0.180630979875924</v>
      </c>
    </row>
    <row r="2392" spans="1:8" x14ac:dyDescent="0.3">
      <c r="A2392" t="s">
        <v>2704</v>
      </c>
      <c r="B2392" t="s">
        <v>2705</v>
      </c>
      <c r="C2392">
        <v>31.545957810730901</v>
      </c>
      <c r="D2392">
        <v>0.43252180369677201</v>
      </c>
      <c r="E2392">
        <v>0.26950829831024498</v>
      </c>
      <c r="F2392">
        <v>1.60485523603015</v>
      </c>
      <c r="G2392">
        <v>0.108525666763075</v>
      </c>
      <c r="H2392">
        <v>0.181057668221625</v>
      </c>
    </row>
    <row r="2393" spans="1:8" x14ac:dyDescent="0.3">
      <c r="A2393" t="s">
        <v>4372</v>
      </c>
      <c r="B2393" t="s">
        <v>13</v>
      </c>
      <c r="C2393">
        <v>38.016871075715798</v>
      </c>
      <c r="D2393">
        <v>-0.52363672770177305</v>
      </c>
      <c r="E2393">
        <v>0.32665925470385299</v>
      </c>
      <c r="F2393">
        <v>-1.6030059462925701</v>
      </c>
      <c r="G2393">
        <v>0.108933341286579</v>
      </c>
      <c r="H2393">
        <v>0.18166183043150699</v>
      </c>
    </row>
    <row r="2394" spans="1:8" x14ac:dyDescent="0.3">
      <c r="A2394" t="s">
        <v>2507</v>
      </c>
      <c r="B2394" t="s">
        <v>2508</v>
      </c>
      <c r="C2394">
        <v>45.1513435642768</v>
      </c>
      <c r="D2394">
        <v>-0.36004160043091699</v>
      </c>
      <c r="E2394">
        <v>0.22466044376073699</v>
      </c>
      <c r="F2394">
        <v>-1.60260344190524</v>
      </c>
      <c r="G2394">
        <v>0.109022233380937</v>
      </c>
      <c r="H2394">
        <v>0.181691784304052</v>
      </c>
    </row>
    <row r="2395" spans="1:8" x14ac:dyDescent="0.3">
      <c r="A2395" t="s">
        <v>4215</v>
      </c>
      <c r="B2395" t="s">
        <v>13</v>
      </c>
      <c r="C2395">
        <v>30.089759821226501</v>
      </c>
      <c r="D2395">
        <v>-0.45333340490537799</v>
      </c>
      <c r="E2395">
        <v>0.28288921272337803</v>
      </c>
      <c r="F2395">
        <v>-1.60251216559703</v>
      </c>
      <c r="G2395">
        <v>0.109042399504613</v>
      </c>
      <c r="H2395">
        <v>0.181691784304052</v>
      </c>
    </row>
    <row r="2396" spans="1:8" x14ac:dyDescent="0.3">
      <c r="A2396" t="s">
        <v>2107</v>
      </c>
      <c r="B2396" t="s">
        <v>2108</v>
      </c>
      <c r="C2396">
        <v>633.08975895959395</v>
      </c>
      <c r="D2396">
        <v>-0.19088622507473499</v>
      </c>
      <c r="E2396">
        <v>0.119283037970827</v>
      </c>
      <c r="F2396">
        <v>-1.6002797071736199</v>
      </c>
      <c r="G2396">
        <v>0.109536546576348</v>
      </c>
      <c r="H2396">
        <v>0.18243894960043899</v>
      </c>
    </row>
    <row r="2397" spans="1:8" x14ac:dyDescent="0.3">
      <c r="A2397" t="s">
        <v>5321</v>
      </c>
      <c r="B2397" t="s">
        <v>13</v>
      </c>
      <c r="C2397">
        <v>228.43240090276799</v>
      </c>
      <c r="D2397">
        <v>-0.26445169912267402</v>
      </c>
      <c r="E2397">
        <v>0.16537391686241901</v>
      </c>
      <c r="F2397">
        <v>-1.5991137184147399</v>
      </c>
      <c r="G2397">
        <v>0.10979533703008799</v>
      </c>
      <c r="H2397">
        <v>0.18279365584850599</v>
      </c>
    </row>
    <row r="2398" spans="1:8" x14ac:dyDescent="0.3">
      <c r="A2398" t="s">
        <v>4943</v>
      </c>
      <c r="B2398" t="s">
        <v>4944</v>
      </c>
      <c r="C2398">
        <v>83.376112223363904</v>
      </c>
      <c r="D2398">
        <v>-0.30019758670602198</v>
      </c>
      <c r="E2398">
        <v>0.18800106664473201</v>
      </c>
      <c r="F2398">
        <v>-1.59678661437229</v>
      </c>
      <c r="G2398">
        <v>0.110313280706743</v>
      </c>
      <c r="H2398">
        <v>0.183579339482352</v>
      </c>
    </row>
    <row r="2399" spans="1:8" x14ac:dyDescent="0.3">
      <c r="A2399" t="s">
        <v>5156</v>
      </c>
      <c r="B2399" t="s">
        <v>5157</v>
      </c>
      <c r="C2399">
        <v>190.68977383098701</v>
      </c>
      <c r="D2399">
        <v>-0.20474200215912799</v>
      </c>
      <c r="E2399">
        <v>0.12826611420529399</v>
      </c>
      <c r="F2399">
        <v>-1.5962283057194</v>
      </c>
      <c r="G2399">
        <v>0.110437830126542</v>
      </c>
      <c r="H2399">
        <v>0.18370996846321</v>
      </c>
    </row>
    <row r="2400" spans="1:8" x14ac:dyDescent="0.3">
      <c r="A2400" t="s">
        <v>635</v>
      </c>
      <c r="B2400" t="s">
        <v>13</v>
      </c>
      <c r="C2400">
        <v>65.645171735254394</v>
      </c>
      <c r="D2400">
        <v>-0.33480107345464899</v>
      </c>
      <c r="E2400">
        <v>0.20988026818553801</v>
      </c>
      <c r="F2400">
        <v>-1.5952003318324299</v>
      </c>
      <c r="G2400">
        <v>0.11066744459210399</v>
      </c>
      <c r="H2400">
        <v>0.18401518819420701</v>
      </c>
    </row>
    <row r="2401" spans="1:8" x14ac:dyDescent="0.3">
      <c r="A2401" t="s">
        <v>838</v>
      </c>
      <c r="B2401" t="s">
        <v>13</v>
      </c>
      <c r="C2401">
        <v>47.338366379830497</v>
      </c>
      <c r="D2401">
        <v>-0.352911364358512</v>
      </c>
      <c r="E2401">
        <v>0.22137516830730999</v>
      </c>
      <c r="F2401">
        <v>-1.59417773482437</v>
      </c>
      <c r="G2401">
        <v>0.110896231929609</v>
      </c>
      <c r="H2401">
        <v>0.18431877881967099</v>
      </c>
    </row>
    <row r="2402" spans="1:8" x14ac:dyDescent="0.3">
      <c r="A2402" t="s">
        <v>1504</v>
      </c>
      <c r="B2402" t="s">
        <v>13</v>
      </c>
      <c r="C2402">
        <v>170.635740635339</v>
      </c>
      <c r="D2402">
        <v>0.26820278925101998</v>
      </c>
      <c r="E2402">
        <v>0.168283728026212</v>
      </c>
      <c r="F2402">
        <v>1.5937535517946499</v>
      </c>
      <c r="G2402">
        <v>0.110991244619344</v>
      </c>
      <c r="H2402">
        <v>0.18439986455083901</v>
      </c>
    </row>
    <row r="2403" spans="1:8" x14ac:dyDescent="0.3">
      <c r="A2403" t="s">
        <v>2361</v>
      </c>
      <c r="B2403" t="s">
        <v>13</v>
      </c>
      <c r="C2403">
        <v>43.041091056522099</v>
      </c>
      <c r="D2403">
        <v>-0.37004716215752897</v>
      </c>
      <c r="E2403">
        <v>0.23235057506244899</v>
      </c>
      <c r="F2403">
        <v>-1.59262425779696</v>
      </c>
      <c r="G2403">
        <v>0.111244508315076</v>
      </c>
      <c r="H2403">
        <v>0.18474369012024999</v>
      </c>
    </row>
    <row r="2404" spans="1:8" x14ac:dyDescent="0.3">
      <c r="A2404" t="s">
        <v>1328</v>
      </c>
      <c r="B2404" t="s">
        <v>13</v>
      </c>
      <c r="C2404">
        <v>42.528530326667401</v>
      </c>
      <c r="D2404">
        <v>0.37981821009649303</v>
      </c>
      <c r="E2404">
        <v>0.23924366803398101</v>
      </c>
      <c r="F2404">
        <v>1.58757894500491</v>
      </c>
      <c r="G2404">
        <v>0.112381582398247</v>
      </c>
      <c r="H2404">
        <v>0.18655436212509699</v>
      </c>
    </row>
    <row r="2405" spans="1:8" x14ac:dyDescent="0.3">
      <c r="A2405" t="s">
        <v>1823</v>
      </c>
      <c r="B2405" t="s">
        <v>13</v>
      </c>
      <c r="C2405">
        <v>46.7099251387165</v>
      </c>
      <c r="D2405">
        <v>0.33819731594733099</v>
      </c>
      <c r="E2405">
        <v>0.21306237615666099</v>
      </c>
      <c r="F2405">
        <v>1.5873159872142799</v>
      </c>
      <c r="G2405">
        <v>0.112441096152533</v>
      </c>
      <c r="H2405">
        <v>0.18657551270900699</v>
      </c>
    </row>
    <row r="2406" spans="1:8" x14ac:dyDescent="0.3">
      <c r="A2406" t="s">
        <v>2531</v>
      </c>
      <c r="B2406" t="s">
        <v>2532</v>
      </c>
      <c r="C2406">
        <v>30.796232399965</v>
      </c>
      <c r="D2406">
        <v>0.41232845414886099</v>
      </c>
      <c r="E2406">
        <v>0.25991332617537</v>
      </c>
      <c r="F2406">
        <v>1.5864075159834301</v>
      </c>
      <c r="G2406">
        <v>0.112646896561561</v>
      </c>
      <c r="H2406">
        <v>0.186839280824976</v>
      </c>
    </row>
    <row r="2407" spans="1:8" x14ac:dyDescent="0.3">
      <c r="A2407" t="s">
        <v>3810</v>
      </c>
      <c r="B2407" t="s">
        <v>13</v>
      </c>
      <c r="C2407">
        <v>147.94477504619601</v>
      </c>
      <c r="D2407">
        <v>-0.26824928524337699</v>
      </c>
      <c r="E2407">
        <v>0.16916859364362799</v>
      </c>
      <c r="F2407">
        <v>-1.5856919979394799</v>
      </c>
      <c r="G2407">
        <v>0.112809195280487</v>
      </c>
      <c r="H2407">
        <v>0.187030706556053</v>
      </c>
    </row>
    <row r="2408" spans="1:8" x14ac:dyDescent="0.3">
      <c r="A2408" t="s">
        <v>3369</v>
      </c>
      <c r="B2408" t="s">
        <v>3370</v>
      </c>
      <c r="C2408">
        <v>27.211782693682199</v>
      </c>
      <c r="D2408">
        <v>-0.396065108084728</v>
      </c>
      <c r="E2408">
        <v>0.24984805461804399</v>
      </c>
      <c r="F2408">
        <v>-1.5852239021440999</v>
      </c>
      <c r="G2408">
        <v>0.112915471672403</v>
      </c>
      <c r="H2408">
        <v>0.187129130245624</v>
      </c>
    </row>
    <row r="2409" spans="1:8" x14ac:dyDescent="0.3">
      <c r="A2409" t="s">
        <v>5711</v>
      </c>
      <c r="B2409" t="s">
        <v>13</v>
      </c>
      <c r="C2409">
        <v>17.373693776466101</v>
      </c>
      <c r="D2409">
        <v>-0.54861249001249102</v>
      </c>
      <c r="E2409">
        <v>0.346252279023959</v>
      </c>
      <c r="F2409">
        <v>-1.58442997562055</v>
      </c>
      <c r="G2409">
        <v>0.11309590501045901</v>
      </c>
      <c r="H2409">
        <v>0.187350317727044</v>
      </c>
    </row>
    <row r="2410" spans="1:8" x14ac:dyDescent="0.3">
      <c r="A2410" t="s">
        <v>3877</v>
      </c>
      <c r="B2410" t="s">
        <v>13</v>
      </c>
      <c r="C2410">
        <v>44.221634715910902</v>
      </c>
      <c r="D2410">
        <v>-0.34643338956659198</v>
      </c>
      <c r="E2410">
        <v>0.21876412697962799</v>
      </c>
      <c r="F2410">
        <v>-1.5835932259536001</v>
      </c>
      <c r="G2410">
        <v>0.113286316460578</v>
      </c>
      <c r="H2410">
        <v>0.18758784406859499</v>
      </c>
    </row>
    <row r="2411" spans="1:8" x14ac:dyDescent="0.3">
      <c r="A2411" t="s">
        <v>89</v>
      </c>
      <c r="B2411" t="s">
        <v>13</v>
      </c>
      <c r="C2411">
        <v>226.86560757944099</v>
      </c>
      <c r="D2411">
        <v>0.24609932977287099</v>
      </c>
      <c r="E2411">
        <v>0.155521658412241</v>
      </c>
      <c r="F2411">
        <v>1.58241194368269</v>
      </c>
      <c r="G2411">
        <v>0.113555559897642</v>
      </c>
      <c r="H2411">
        <v>0.18795565495090999</v>
      </c>
    </row>
    <row r="2412" spans="1:8" x14ac:dyDescent="0.3">
      <c r="A2412" t="s">
        <v>1377</v>
      </c>
      <c r="B2412" t="s">
        <v>13</v>
      </c>
      <c r="C2412">
        <v>74.430067761806896</v>
      </c>
      <c r="D2412">
        <v>0.29587882546066502</v>
      </c>
      <c r="E2412">
        <v>0.187098794803431</v>
      </c>
      <c r="F2412">
        <v>1.5814042296291599</v>
      </c>
      <c r="G2412">
        <v>0.113785640995222</v>
      </c>
      <c r="H2412">
        <v>0.18825836662378301</v>
      </c>
    </row>
    <row r="2413" spans="1:8" x14ac:dyDescent="0.3">
      <c r="A2413" t="s">
        <v>1429</v>
      </c>
      <c r="B2413" t="s">
        <v>1430</v>
      </c>
      <c r="C2413">
        <v>44.800328640509598</v>
      </c>
      <c r="D2413">
        <v>0.37589807334369402</v>
      </c>
      <c r="E2413">
        <v>0.23785188459537401</v>
      </c>
      <c r="F2413">
        <v>1.58038719761737</v>
      </c>
      <c r="G2413">
        <v>0.114018221624042</v>
      </c>
      <c r="H2413">
        <v>0.18856496105236401</v>
      </c>
    </row>
    <row r="2414" spans="1:8" x14ac:dyDescent="0.3">
      <c r="A2414" t="s">
        <v>3269</v>
      </c>
      <c r="B2414" t="s">
        <v>13</v>
      </c>
      <c r="C2414">
        <v>17.447189701660101</v>
      </c>
      <c r="D2414">
        <v>0.52895126195467301</v>
      </c>
      <c r="E2414">
        <v>0.33489416685261503</v>
      </c>
      <c r="F2414">
        <v>1.57945797302424</v>
      </c>
      <c r="G2414">
        <v>0.11423104901815501</v>
      </c>
      <c r="H2414">
        <v>0.188800321297379</v>
      </c>
    </row>
    <row r="2415" spans="1:8" x14ac:dyDescent="0.3">
      <c r="A2415" t="s">
        <v>5449</v>
      </c>
      <c r="B2415" t="s">
        <v>5450</v>
      </c>
      <c r="C2415">
        <v>123.337389279002</v>
      </c>
      <c r="D2415">
        <v>-0.235590601469162</v>
      </c>
      <c r="E2415">
        <v>0.14916909411249801</v>
      </c>
      <c r="F2415">
        <v>-1.57935263246613</v>
      </c>
      <c r="G2415">
        <v>0.114255195691119</v>
      </c>
      <c r="H2415">
        <v>0.188800321297379</v>
      </c>
    </row>
    <row r="2416" spans="1:8" x14ac:dyDescent="0.3">
      <c r="A2416" t="s">
        <v>3421</v>
      </c>
      <c r="B2416" t="s">
        <v>3422</v>
      </c>
      <c r="C2416">
        <v>25.737635566958499</v>
      </c>
      <c r="D2416">
        <v>-0.46305241426077498</v>
      </c>
      <c r="E2416">
        <v>0.29340066380489399</v>
      </c>
      <c r="F2416">
        <v>-1.57822551679261</v>
      </c>
      <c r="G2416">
        <v>0.114513810156611</v>
      </c>
      <c r="H2416">
        <v>0.18914931209719299</v>
      </c>
    </row>
    <row r="2417" spans="1:8" x14ac:dyDescent="0.3">
      <c r="A2417" t="s">
        <v>2019</v>
      </c>
      <c r="B2417" t="s">
        <v>2020</v>
      </c>
      <c r="C2417">
        <v>41.350837363773103</v>
      </c>
      <c r="D2417">
        <v>-0.35068433781145403</v>
      </c>
      <c r="E2417">
        <v>0.22224228158807399</v>
      </c>
      <c r="F2417">
        <v>-1.57793708427385</v>
      </c>
      <c r="G2417">
        <v>0.11458006439985501</v>
      </c>
      <c r="H2417">
        <v>0.18918041262045701</v>
      </c>
    </row>
    <row r="2418" spans="1:8" x14ac:dyDescent="0.3">
      <c r="A2418" t="s">
        <v>4220</v>
      </c>
      <c r="B2418" t="s">
        <v>13</v>
      </c>
      <c r="C2418">
        <v>8.8664077732044895</v>
      </c>
      <c r="D2418">
        <v>-0.81916571035950303</v>
      </c>
      <c r="E2418">
        <v>0.51993047680529803</v>
      </c>
      <c r="F2418">
        <v>-1.57552931959836</v>
      </c>
      <c r="G2418">
        <v>0.11513431630554501</v>
      </c>
      <c r="H2418">
        <v>0.19001687535904799</v>
      </c>
    </row>
    <row r="2419" spans="1:8" x14ac:dyDescent="0.3">
      <c r="A2419" t="s">
        <v>4767</v>
      </c>
      <c r="B2419" t="s">
        <v>4768</v>
      </c>
      <c r="C2419">
        <v>43.667252503266504</v>
      </c>
      <c r="D2419">
        <v>0.32933068905947199</v>
      </c>
      <c r="E2419">
        <v>0.20940811406096799</v>
      </c>
      <c r="F2419">
        <v>1.57267396507658</v>
      </c>
      <c r="G2419">
        <v>0.11579433123114299</v>
      </c>
      <c r="H2419">
        <v>0.190977980567899</v>
      </c>
    </row>
    <row r="2420" spans="1:8" x14ac:dyDescent="0.3">
      <c r="A2420" t="s">
        <v>5710</v>
      </c>
      <c r="B2420" t="s">
        <v>13</v>
      </c>
      <c r="C2420">
        <v>41.6636858437315</v>
      </c>
      <c r="D2420">
        <v>-0.37515998125980698</v>
      </c>
      <c r="E2420">
        <v>0.23856095613523701</v>
      </c>
      <c r="F2420">
        <v>-1.5725958989162201</v>
      </c>
      <c r="G2420">
        <v>0.11581241789765501</v>
      </c>
      <c r="H2420">
        <v>0.190977980567899</v>
      </c>
    </row>
    <row r="2421" spans="1:8" x14ac:dyDescent="0.3">
      <c r="A2421" t="s">
        <v>1490</v>
      </c>
      <c r="B2421" t="s">
        <v>13</v>
      </c>
      <c r="C2421">
        <v>27.114043047346001</v>
      </c>
      <c r="D2421">
        <v>0.45129894421366501</v>
      </c>
      <c r="E2421">
        <v>0.287196148517535</v>
      </c>
      <c r="F2421">
        <v>1.5713962270845301</v>
      </c>
      <c r="G2421">
        <v>0.116090641815489</v>
      </c>
      <c r="H2421">
        <v>0.19135767363718401</v>
      </c>
    </row>
    <row r="2422" spans="1:8" x14ac:dyDescent="0.3">
      <c r="A2422" t="s">
        <v>2148</v>
      </c>
      <c r="B2422" t="s">
        <v>13</v>
      </c>
      <c r="C2422">
        <v>126.62635921688999</v>
      </c>
      <c r="D2422">
        <v>-0.21810054669392601</v>
      </c>
      <c r="E2422">
        <v>0.13883354916995799</v>
      </c>
      <c r="F2422">
        <v>-1.5709498748528701</v>
      </c>
      <c r="G2422">
        <v>0.11619429231716</v>
      </c>
      <c r="H2422">
        <v>0.19144941431356999</v>
      </c>
    </row>
    <row r="2423" spans="1:8" x14ac:dyDescent="0.3">
      <c r="A2423" t="s">
        <v>786</v>
      </c>
      <c r="B2423" t="s">
        <v>787</v>
      </c>
      <c r="C2423">
        <v>56.737996263974999</v>
      </c>
      <c r="D2423">
        <v>-0.39401463990692198</v>
      </c>
      <c r="E2423">
        <v>0.25094539125937199</v>
      </c>
      <c r="F2423">
        <v>-1.5701210447801299</v>
      </c>
      <c r="G2423">
        <v>0.116386953483192</v>
      </c>
      <c r="H2423">
        <v>0.191687678548495</v>
      </c>
    </row>
    <row r="2424" spans="1:8" x14ac:dyDescent="0.3">
      <c r="A2424" t="s">
        <v>2312</v>
      </c>
      <c r="B2424" t="s">
        <v>13</v>
      </c>
      <c r="C2424">
        <v>29.558808078738501</v>
      </c>
      <c r="D2424">
        <v>-0.41653423534858702</v>
      </c>
      <c r="E2424">
        <v>0.26539018609955201</v>
      </c>
      <c r="F2424">
        <v>-1.5695163467436499</v>
      </c>
      <c r="G2424">
        <v>0.116527673542383</v>
      </c>
      <c r="H2424">
        <v>0.191840235146745</v>
      </c>
    </row>
    <row r="2425" spans="1:8" x14ac:dyDescent="0.3">
      <c r="A2425" t="s">
        <v>3163</v>
      </c>
      <c r="B2425" t="s">
        <v>3164</v>
      </c>
      <c r="C2425">
        <v>162.029954830854</v>
      </c>
      <c r="D2425">
        <v>0.21695846182769499</v>
      </c>
      <c r="E2425">
        <v>0.13834511705104399</v>
      </c>
      <c r="F2425">
        <v>1.5682408346052801</v>
      </c>
      <c r="G2425">
        <v>0.11682493788468699</v>
      </c>
      <c r="H2425">
        <v>0.19225027938202</v>
      </c>
    </row>
    <row r="2426" spans="1:8" x14ac:dyDescent="0.3">
      <c r="A2426" t="s">
        <v>4130</v>
      </c>
      <c r="B2426" t="s">
        <v>13</v>
      </c>
      <c r="C2426">
        <v>147.94996034949801</v>
      </c>
      <c r="D2426">
        <v>0.28945537728438098</v>
      </c>
      <c r="E2426">
        <v>0.18466420506875</v>
      </c>
      <c r="F2426">
        <v>1.5674687857163101</v>
      </c>
      <c r="G2426">
        <v>0.11700515678166901</v>
      </c>
      <c r="H2426">
        <v>0.19246745171219701</v>
      </c>
    </row>
    <row r="2427" spans="1:8" x14ac:dyDescent="0.3">
      <c r="A2427" t="s">
        <v>2379</v>
      </c>
      <c r="B2427" t="s">
        <v>13</v>
      </c>
      <c r="C2427">
        <v>100.67356013698399</v>
      </c>
      <c r="D2427">
        <v>-0.37231707749468101</v>
      </c>
      <c r="E2427">
        <v>0.237919391018412</v>
      </c>
      <c r="F2427">
        <v>-1.5648874852149699</v>
      </c>
      <c r="G2427">
        <v>0.117609293601948</v>
      </c>
      <c r="H2427">
        <v>0.19338148069998801</v>
      </c>
    </row>
    <row r="2428" spans="1:8" x14ac:dyDescent="0.3">
      <c r="A2428" t="s">
        <v>4603</v>
      </c>
      <c r="B2428" t="s">
        <v>4604</v>
      </c>
      <c r="C2428">
        <v>43.481041462513602</v>
      </c>
      <c r="D2428">
        <v>0.38699985742891302</v>
      </c>
      <c r="E2428">
        <v>0.24761703502962301</v>
      </c>
      <c r="F2428">
        <v>1.56289674247418</v>
      </c>
      <c r="G2428">
        <v>0.118076884001883</v>
      </c>
      <c r="H2428">
        <v>0.194070329741868</v>
      </c>
    </row>
    <row r="2429" spans="1:8" x14ac:dyDescent="0.3">
      <c r="A2429" t="s">
        <v>1857</v>
      </c>
      <c r="B2429" t="s">
        <v>1858</v>
      </c>
      <c r="C2429">
        <v>15.369305036823899</v>
      </c>
      <c r="D2429">
        <v>0.55752598773395501</v>
      </c>
      <c r="E2429">
        <v>0.357067203633323</v>
      </c>
      <c r="F2429">
        <v>1.5614035174915899</v>
      </c>
      <c r="G2429">
        <v>0.118428572468139</v>
      </c>
      <c r="H2429">
        <v>0.194568194223808</v>
      </c>
    </row>
    <row r="2430" spans="1:8" x14ac:dyDescent="0.3">
      <c r="A2430" t="s">
        <v>903</v>
      </c>
      <c r="B2430" t="s">
        <v>13</v>
      </c>
      <c r="C2430">
        <v>94.160747281152695</v>
      </c>
      <c r="D2430">
        <v>0.32775188693775897</v>
      </c>
      <c r="E2430">
        <v>0.210056537132257</v>
      </c>
      <c r="F2430">
        <v>1.56030319937816</v>
      </c>
      <c r="G2430">
        <v>0.118688247696244</v>
      </c>
      <c r="H2430">
        <v>0.194914540988191</v>
      </c>
    </row>
    <row r="2431" spans="1:8" x14ac:dyDescent="0.3">
      <c r="A2431" t="s">
        <v>5242</v>
      </c>
      <c r="B2431" t="s">
        <v>13</v>
      </c>
      <c r="C2431">
        <v>11.5504713273834</v>
      </c>
      <c r="D2431">
        <v>0.70121280843835798</v>
      </c>
      <c r="E2431">
        <v>0.44984406006220201</v>
      </c>
      <c r="F2431">
        <v>1.5587908581951699</v>
      </c>
      <c r="G2431">
        <v>0.1190458886275</v>
      </c>
      <c r="H2431">
        <v>0.195421419644073</v>
      </c>
    </row>
    <row r="2432" spans="1:8" x14ac:dyDescent="0.3">
      <c r="A2432" t="s">
        <v>4309</v>
      </c>
      <c r="B2432" t="s">
        <v>4310</v>
      </c>
      <c r="C2432">
        <v>38.581816128181998</v>
      </c>
      <c r="D2432">
        <v>0.44046233018820302</v>
      </c>
      <c r="E2432">
        <v>0.28283004628978198</v>
      </c>
      <c r="F2432">
        <v>1.55733924300572</v>
      </c>
      <c r="G2432">
        <v>0.119389962906352</v>
      </c>
      <c r="H2432">
        <v>0.195905619923257</v>
      </c>
    </row>
    <row r="2433" spans="1:8" x14ac:dyDescent="0.3">
      <c r="A2433" t="s">
        <v>1592</v>
      </c>
      <c r="B2433" t="s">
        <v>13</v>
      </c>
      <c r="C2433">
        <v>72.444074730170001</v>
      </c>
      <c r="D2433">
        <v>0.32453624077301901</v>
      </c>
      <c r="E2433">
        <v>0.20863996883657901</v>
      </c>
      <c r="F2433">
        <v>1.5554845151804</v>
      </c>
      <c r="G2433">
        <v>0.11983071965016601</v>
      </c>
      <c r="H2433">
        <v>0.19654800192619701</v>
      </c>
    </row>
    <row r="2434" spans="1:8" x14ac:dyDescent="0.3">
      <c r="A2434" t="s">
        <v>3281</v>
      </c>
      <c r="B2434" t="s">
        <v>3282</v>
      </c>
      <c r="C2434">
        <v>218.67361094010101</v>
      </c>
      <c r="D2434">
        <v>0.19043972681367899</v>
      </c>
      <c r="E2434">
        <v>0.122816666168618</v>
      </c>
      <c r="F2434">
        <v>1.5506016630692401</v>
      </c>
      <c r="G2434">
        <v>0.120997173361268</v>
      </c>
      <c r="H2434">
        <v>0.19837966483275599</v>
      </c>
    </row>
    <row r="2435" spans="1:8" x14ac:dyDescent="0.3">
      <c r="A2435" t="s">
        <v>344</v>
      </c>
      <c r="B2435" t="s">
        <v>13</v>
      </c>
      <c r="C2435">
        <v>235.67380697303199</v>
      </c>
      <c r="D2435">
        <v>0.244219728315238</v>
      </c>
      <c r="E2435">
        <v>0.15759932888754999</v>
      </c>
      <c r="F2435">
        <v>1.5496241642595701</v>
      </c>
      <c r="G2435">
        <v>0.121231749625303</v>
      </c>
      <c r="H2435">
        <v>0.198682600351411</v>
      </c>
    </row>
    <row r="2436" spans="1:8" x14ac:dyDescent="0.3">
      <c r="A2436" t="s">
        <v>1182</v>
      </c>
      <c r="B2436" t="s">
        <v>13</v>
      </c>
      <c r="C2436">
        <v>106.365826615334</v>
      </c>
      <c r="D2436">
        <v>0.27498290756344201</v>
      </c>
      <c r="E2436">
        <v>0.177586390884583</v>
      </c>
      <c r="F2436">
        <v>1.5484458363825799</v>
      </c>
      <c r="G2436">
        <v>0.121514992762633</v>
      </c>
      <c r="H2436">
        <v>0.19906501278445299</v>
      </c>
    </row>
    <row r="2437" spans="1:8" x14ac:dyDescent="0.3">
      <c r="A2437" t="s">
        <v>446</v>
      </c>
      <c r="B2437" t="s">
        <v>13</v>
      </c>
      <c r="C2437">
        <v>183.56669645241001</v>
      </c>
      <c r="D2437">
        <v>-0.181866561730854</v>
      </c>
      <c r="E2437">
        <v>0.11750722927582399</v>
      </c>
      <c r="F2437">
        <v>-1.54770530163688</v>
      </c>
      <c r="G2437">
        <v>0.12169326507929699</v>
      </c>
      <c r="H2437">
        <v>0.199275219376566</v>
      </c>
    </row>
    <row r="2438" spans="1:8" x14ac:dyDescent="0.3">
      <c r="A2438" t="s">
        <v>1039</v>
      </c>
      <c r="B2438" t="s">
        <v>13</v>
      </c>
      <c r="C2438">
        <v>194.408867089946</v>
      </c>
      <c r="D2438">
        <v>0.24454081380845499</v>
      </c>
      <c r="E2438">
        <v>0.15827353858658799</v>
      </c>
      <c r="F2438">
        <v>1.5450517881400101</v>
      </c>
      <c r="G2438">
        <v>0.12233373723150399</v>
      </c>
      <c r="H2438">
        <v>0.20024180460257199</v>
      </c>
    </row>
    <row r="2439" spans="1:8" x14ac:dyDescent="0.3">
      <c r="A2439" t="s">
        <v>2443</v>
      </c>
      <c r="B2439" t="s">
        <v>2444</v>
      </c>
      <c r="C2439">
        <v>286.60245040228898</v>
      </c>
      <c r="D2439">
        <v>0.194548929371228</v>
      </c>
      <c r="E2439">
        <v>0.126007314640318</v>
      </c>
      <c r="F2439">
        <v>1.5439494915557801</v>
      </c>
      <c r="G2439">
        <v>0.122600569083032</v>
      </c>
      <c r="H2439">
        <v>0.20058430907444</v>
      </c>
    </row>
    <row r="2440" spans="1:8" x14ac:dyDescent="0.3">
      <c r="A2440" t="s">
        <v>3805</v>
      </c>
      <c r="B2440" t="s">
        <v>13</v>
      </c>
      <c r="C2440">
        <v>76.779268942066594</v>
      </c>
      <c r="D2440">
        <v>-0.27355716256512203</v>
      </c>
      <c r="E2440">
        <v>0.177200483377627</v>
      </c>
      <c r="F2440">
        <v>-1.54377210124282</v>
      </c>
      <c r="G2440">
        <v>0.122643552226764</v>
      </c>
      <c r="H2440">
        <v>0.20058430907444</v>
      </c>
    </row>
    <row r="2441" spans="1:8" x14ac:dyDescent="0.3">
      <c r="A2441" t="s">
        <v>3758</v>
      </c>
      <c r="B2441" t="s">
        <v>13</v>
      </c>
      <c r="C2441">
        <v>3.4212028789714002</v>
      </c>
      <c r="D2441">
        <v>1.0263773508018601</v>
      </c>
      <c r="E2441">
        <v>0.66535194645662299</v>
      </c>
      <c r="F2441">
        <v>1.54260817341545</v>
      </c>
      <c r="G2441">
        <v>0.122925873714137</v>
      </c>
      <c r="H2441">
        <v>0.200963651740038</v>
      </c>
    </row>
    <row r="2442" spans="1:8" x14ac:dyDescent="0.3">
      <c r="A2442" t="s">
        <v>2634</v>
      </c>
      <c r="B2442" t="s">
        <v>2635</v>
      </c>
      <c r="C2442">
        <v>428.680019333556</v>
      </c>
      <c r="D2442">
        <v>-0.80789400309447501</v>
      </c>
      <c r="E2442">
        <v>0.52386586600680096</v>
      </c>
      <c r="F2442">
        <v>-1.54217721657014</v>
      </c>
      <c r="G2442">
        <v>0.123030534970325</v>
      </c>
      <c r="H2442">
        <v>0.20105235722926099</v>
      </c>
    </row>
    <row r="2443" spans="1:8" x14ac:dyDescent="0.3">
      <c r="A2443" t="s">
        <v>1356</v>
      </c>
      <c r="B2443" t="s">
        <v>13</v>
      </c>
      <c r="C2443">
        <v>84.509956505761707</v>
      </c>
      <c r="D2443">
        <v>-0.26524878417463299</v>
      </c>
      <c r="E2443">
        <v>0.17202321306298199</v>
      </c>
      <c r="F2443">
        <v>-1.5419359948678499</v>
      </c>
      <c r="G2443">
        <v>0.12308914792843099</v>
      </c>
      <c r="H2443">
        <v>0.201065770305696</v>
      </c>
    </row>
    <row r="2444" spans="1:8" x14ac:dyDescent="0.3">
      <c r="A2444" t="s">
        <v>850</v>
      </c>
      <c r="B2444" t="s">
        <v>13</v>
      </c>
      <c r="C2444">
        <v>24.292925762509299</v>
      </c>
      <c r="D2444">
        <v>-0.58298633808473899</v>
      </c>
      <c r="E2444">
        <v>0.37825180740465802</v>
      </c>
      <c r="F2444">
        <v>-1.5412651748708099</v>
      </c>
      <c r="G2444">
        <v>0.12325226094794101</v>
      </c>
      <c r="H2444">
        <v>0.20116745864211899</v>
      </c>
    </row>
    <row r="2445" spans="1:8" x14ac:dyDescent="0.3">
      <c r="A2445" t="s">
        <v>2470</v>
      </c>
      <c r="B2445" t="s">
        <v>2471</v>
      </c>
      <c r="C2445">
        <v>58.611081679370002</v>
      </c>
      <c r="D2445">
        <v>0.337807553736651</v>
      </c>
      <c r="E2445">
        <v>0.21916581064989901</v>
      </c>
      <c r="F2445">
        <v>1.54133326149247</v>
      </c>
      <c r="G2445">
        <v>0.123235697675343</v>
      </c>
      <c r="H2445">
        <v>0.20116745864211899</v>
      </c>
    </row>
    <row r="2446" spans="1:8" x14ac:dyDescent="0.3">
      <c r="A2446" t="s">
        <v>1274</v>
      </c>
      <c r="B2446" t="s">
        <v>1275</v>
      </c>
      <c r="C2446">
        <v>17.634116018478899</v>
      </c>
      <c r="D2446">
        <v>0.56012263994033396</v>
      </c>
      <c r="E2446">
        <v>0.36365153808391998</v>
      </c>
      <c r="F2446">
        <v>1.54027298465894</v>
      </c>
      <c r="G2446">
        <v>0.123493826013612</v>
      </c>
      <c r="H2446">
        <v>0.201479293238567</v>
      </c>
    </row>
    <row r="2447" spans="1:8" x14ac:dyDescent="0.3">
      <c r="A2447" t="s">
        <v>2861</v>
      </c>
      <c r="B2447" t="s">
        <v>13</v>
      </c>
      <c r="C2447">
        <v>25.9208527590411</v>
      </c>
      <c r="D2447">
        <v>-0.44999137287562102</v>
      </c>
      <c r="E2447">
        <v>0.29223735544853802</v>
      </c>
      <c r="F2447">
        <v>-1.53981468996308</v>
      </c>
      <c r="G2447">
        <v>0.12360553013104</v>
      </c>
      <c r="H2447">
        <v>0.201579092270122</v>
      </c>
    </row>
    <row r="2448" spans="1:8" x14ac:dyDescent="0.3">
      <c r="A2448" t="s">
        <v>200</v>
      </c>
      <c r="B2448" t="s">
        <v>201</v>
      </c>
      <c r="C2448">
        <v>41.839763120475702</v>
      </c>
      <c r="D2448">
        <v>-0.33469981594266102</v>
      </c>
      <c r="E2448">
        <v>0.217549861461586</v>
      </c>
      <c r="F2448">
        <v>-1.5384970309519601</v>
      </c>
      <c r="G2448">
        <v>0.123927133923492</v>
      </c>
      <c r="H2448">
        <v>0.20202097965705301</v>
      </c>
    </row>
    <row r="2449" spans="1:8" x14ac:dyDescent="0.3">
      <c r="A2449" t="s">
        <v>1555</v>
      </c>
      <c r="B2449" t="s">
        <v>1556</v>
      </c>
      <c r="C2449">
        <v>11.077970068185</v>
      </c>
      <c r="D2449">
        <v>0.77767706419046401</v>
      </c>
      <c r="E2449">
        <v>0.50577100822243204</v>
      </c>
      <c r="F2449">
        <v>1.53760704260939</v>
      </c>
      <c r="G2449">
        <v>0.124144724459822</v>
      </c>
      <c r="H2449">
        <v>0.202293017103853</v>
      </c>
    </row>
    <row r="2450" spans="1:8" x14ac:dyDescent="0.3">
      <c r="A2450" t="s">
        <v>1996</v>
      </c>
      <c r="B2450" t="s">
        <v>1997</v>
      </c>
      <c r="C2450">
        <v>564.02861119115096</v>
      </c>
      <c r="D2450">
        <v>0.28767741916307399</v>
      </c>
      <c r="E2450">
        <v>0.187152290533974</v>
      </c>
      <c r="F2450">
        <v>1.5371301005308899</v>
      </c>
      <c r="G2450">
        <v>0.124261453184787</v>
      </c>
      <c r="H2450">
        <v>0.20240054583671499</v>
      </c>
    </row>
    <row r="2451" spans="1:8" x14ac:dyDescent="0.3">
      <c r="A2451" t="s">
        <v>3976</v>
      </c>
      <c r="B2451" t="s">
        <v>3977</v>
      </c>
      <c r="C2451">
        <v>28.8536172949321</v>
      </c>
      <c r="D2451">
        <v>-0.486509841871958</v>
      </c>
      <c r="E2451">
        <v>0.316573186152946</v>
      </c>
      <c r="F2451">
        <v>-1.5368005350804099</v>
      </c>
      <c r="G2451">
        <v>0.12434216237333801</v>
      </c>
      <c r="H2451">
        <v>0.20244934110499799</v>
      </c>
    </row>
    <row r="2452" spans="1:8" x14ac:dyDescent="0.3">
      <c r="A2452" t="s">
        <v>4120</v>
      </c>
      <c r="B2452" t="s">
        <v>4121</v>
      </c>
      <c r="C2452">
        <v>432.49150125848701</v>
      </c>
      <c r="D2452">
        <v>0.18678611701992301</v>
      </c>
      <c r="E2452">
        <v>0.121869010439548</v>
      </c>
      <c r="F2452">
        <v>1.53267936078447</v>
      </c>
      <c r="G2452">
        <v>0.12535487692324701</v>
      </c>
      <c r="H2452">
        <v>0.20401493433163301</v>
      </c>
    </row>
    <row r="2453" spans="1:8" x14ac:dyDescent="0.3">
      <c r="A2453" t="s">
        <v>4454</v>
      </c>
      <c r="B2453" t="s">
        <v>13</v>
      </c>
      <c r="C2453">
        <v>111.19873162488901</v>
      </c>
      <c r="D2453">
        <v>-0.30259969451886298</v>
      </c>
      <c r="E2453">
        <v>0.19751393784260099</v>
      </c>
      <c r="F2453">
        <v>-1.53204223369798</v>
      </c>
      <c r="G2453">
        <v>0.12551201313299001</v>
      </c>
      <c r="H2453">
        <v>0.20418736557402001</v>
      </c>
    </row>
    <row r="2454" spans="1:8" x14ac:dyDescent="0.3">
      <c r="A2454" t="s">
        <v>3170</v>
      </c>
      <c r="B2454" t="s">
        <v>13</v>
      </c>
      <c r="C2454">
        <v>7.9334342844233303</v>
      </c>
      <c r="D2454">
        <v>0.88347420807363897</v>
      </c>
      <c r="E2454">
        <v>0.57691370188003099</v>
      </c>
      <c r="F2454">
        <v>1.53138017903648</v>
      </c>
      <c r="G2454">
        <v>0.125675459872471</v>
      </c>
      <c r="H2454">
        <v>0.20436991823534001</v>
      </c>
    </row>
    <row r="2455" spans="1:8" x14ac:dyDescent="0.3">
      <c r="A2455" t="s">
        <v>4085</v>
      </c>
      <c r="B2455" t="s">
        <v>13</v>
      </c>
      <c r="C2455">
        <v>56.590627351960997</v>
      </c>
      <c r="D2455">
        <v>-0.371062985706128</v>
      </c>
      <c r="E2455">
        <v>0.24239835370017801</v>
      </c>
      <c r="F2455">
        <v>-1.53079829149786</v>
      </c>
      <c r="G2455">
        <v>0.12581925200600599</v>
      </c>
      <c r="H2455">
        <v>0.204520373370806</v>
      </c>
    </row>
    <row r="2456" spans="1:8" x14ac:dyDescent="0.3">
      <c r="A2456" t="s">
        <v>3185</v>
      </c>
      <c r="B2456" t="s">
        <v>13</v>
      </c>
      <c r="C2456">
        <v>169.63098575988101</v>
      </c>
      <c r="D2456">
        <v>0.30837860722159999</v>
      </c>
      <c r="E2456">
        <v>0.2015151135655</v>
      </c>
      <c r="F2456">
        <v>1.5303001435739201</v>
      </c>
      <c r="G2456">
        <v>0.12594245277298199</v>
      </c>
      <c r="H2456">
        <v>0.204637248110559</v>
      </c>
    </row>
    <row r="2457" spans="1:8" x14ac:dyDescent="0.3">
      <c r="A2457" t="s">
        <v>1601</v>
      </c>
      <c r="B2457" t="s">
        <v>13</v>
      </c>
      <c r="C2457">
        <v>90.646302276835101</v>
      </c>
      <c r="D2457">
        <v>0.28228676512195</v>
      </c>
      <c r="E2457">
        <v>0.18477131074849401</v>
      </c>
      <c r="F2457">
        <v>1.52776296265058</v>
      </c>
      <c r="G2457">
        <v>0.12657140111863999</v>
      </c>
      <c r="H2457">
        <v>0.205408185135174</v>
      </c>
    </row>
    <row r="2458" spans="1:8" x14ac:dyDescent="0.3">
      <c r="A2458" t="s">
        <v>3995</v>
      </c>
      <c r="B2458" t="s">
        <v>13</v>
      </c>
      <c r="C2458">
        <v>11.8478496011811</v>
      </c>
      <c r="D2458">
        <v>0.65503576040076295</v>
      </c>
      <c r="E2458">
        <v>0.42871525191654403</v>
      </c>
      <c r="F2458">
        <v>1.52790402830893</v>
      </c>
      <c r="G2458">
        <v>0.12653636790763201</v>
      </c>
      <c r="H2458">
        <v>0.205408185135174</v>
      </c>
    </row>
    <row r="2459" spans="1:8" x14ac:dyDescent="0.3">
      <c r="A2459" t="s">
        <v>5496</v>
      </c>
      <c r="B2459" t="s">
        <v>13</v>
      </c>
      <c r="C2459">
        <v>49.090775114974598</v>
      </c>
      <c r="D2459">
        <v>0.332217984598559</v>
      </c>
      <c r="E2459">
        <v>0.217437708348732</v>
      </c>
      <c r="F2459">
        <v>1.52787659105448</v>
      </c>
      <c r="G2459">
        <v>0.12654318127171299</v>
      </c>
      <c r="H2459">
        <v>0.205408185135174</v>
      </c>
    </row>
    <row r="2460" spans="1:8" x14ac:dyDescent="0.3">
      <c r="A2460" t="s">
        <v>1353</v>
      </c>
      <c r="B2460" t="s">
        <v>13</v>
      </c>
      <c r="C2460">
        <v>5.95206315026787</v>
      </c>
      <c r="D2460">
        <v>0.90135827124491097</v>
      </c>
      <c r="E2460">
        <v>0.59047476897836804</v>
      </c>
      <c r="F2460">
        <v>1.52649752131565</v>
      </c>
      <c r="G2460">
        <v>0.126886007278351</v>
      </c>
      <c r="H2460">
        <v>0.20583500733360799</v>
      </c>
    </row>
    <row r="2461" spans="1:8" x14ac:dyDescent="0.3">
      <c r="A2461" t="s">
        <v>573</v>
      </c>
      <c r="B2461" t="s">
        <v>13</v>
      </c>
      <c r="C2461">
        <v>75.916280582893904</v>
      </c>
      <c r="D2461">
        <v>0.29294919215387</v>
      </c>
      <c r="E2461">
        <v>0.19198294815075601</v>
      </c>
      <c r="F2461">
        <v>1.5259125613793001</v>
      </c>
      <c r="G2461">
        <v>0.12703164193184299</v>
      </c>
      <c r="H2461">
        <v>0.20598748766915601</v>
      </c>
    </row>
    <row r="2462" spans="1:8" x14ac:dyDescent="0.3">
      <c r="A2462" t="s">
        <v>2322</v>
      </c>
      <c r="B2462" t="s">
        <v>13</v>
      </c>
      <c r="C2462">
        <v>54.391579324683903</v>
      </c>
      <c r="D2462">
        <v>0.30352870623517603</v>
      </c>
      <c r="E2462">
        <v>0.199072062241299</v>
      </c>
      <c r="F2462">
        <v>1.52471774701998</v>
      </c>
      <c r="G2462">
        <v>0.127329513278572</v>
      </c>
      <c r="H2462">
        <v>0.206386602384487</v>
      </c>
    </row>
    <row r="2463" spans="1:8" x14ac:dyDescent="0.3">
      <c r="A2463" t="s">
        <v>2954</v>
      </c>
      <c r="B2463" t="s">
        <v>13</v>
      </c>
      <c r="C2463">
        <v>6.8157367418927501</v>
      </c>
      <c r="D2463">
        <v>-0.77104451188671896</v>
      </c>
      <c r="E2463">
        <v>0.50630332355826602</v>
      </c>
      <c r="F2463">
        <v>-1.52289048088381</v>
      </c>
      <c r="G2463">
        <v>0.12778610771835799</v>
      </c>
      <c r="H2463">
        <v>0.207042560393392</v>
      </c>
    </row>
    <row r="2464" spans="1:8" x14ac:dyDescent="0.3">
      <c r="A2464" t="s">
        <v>5785</v>
      </c>
      <c r="B2464" t="s">
        <v>13</v>
      </c>
      <c r="C2464">
        <v>193.44780372155299</v>
      </c>
      <c r="D2464">
        <v>0.22524625143431001</v>
      </c>
      <c r="E2464">
        <v>0.14803053159607299</v>
      </c>
      <c r="F2464">
        <v>1.5216202293249399</v>
      </c>
      <c r="G2464">
        <v>0.12810426577429099</v>
      </c>
      <c r="H2464">
        <v>0.207473778389625</v>
      </c>
    </row>
    <row r="2465" spans="1:8" x14ac:dyDescent="0.3">
      <c r="A2465" t="s">
        <v>5501</v>
      </c>
      <c r="B2465" t="s">
        <v>13</v>
      </c>
      <c r="C2465">
        <v>32.479134099215898</v>
      </c>
      <c r="D2465">
        <v>0.41287994269384598</v>
      </c>
      <c r="E2465">
        <v>0.271696195377645</v>
      </c>
      <c r="F2465">
        <v>1.5196382934989701</v>
      </c>
      <c r="G2465">
        <v>0.128601908062797</v>
      </c>
      <c r="H2465">
        <v>0.20819521560977999</v>
      </c>
    </row>
    <row r="2466" spans="1:8" x14ac:dyDescent="0.3">
      <c r="A2466" t="s">
        <v>604</v>
      </c>
      <c r="B2466" t="s">
        <v>605</v>
      </c>
      <c r="C2466">
        <v>204.73377631847899</v>
      </c>
      <c r="D2466">
        <v>-0.233172205851644</v>
      </c>
      <c r="E2466">
        <v>0.15354467318579801</v>
      </c>
      <c r="F2466">
        <v>-1.5185952141074399</v>
      </c>
      <c r="G2466">
        <v>0.12886441655200301</v>
      </c>
      <c r="H2466">
        <v>0.208535560903018</v>
      </c>
    </row>
    <row r="2467" spans="1:8" x14ac:dyDescent="0.3">
      <c r="A2467" t="s">
        <v>2799</v>
      </c>
      <c r="B2467" t="s">
        <v>13</v>
      </c>
      <c r="C2467">
        <v>159.82647514145401</v>
      </c>
      <c r="D2467">
        <v>0.28496406827823001</v>
      </c>
      <c r="E2467">
        <v>0.18785200672298299</v>
      </c>
      <c r="F2467">
        <v>1.51696046930419</v>
      </c>
      <c r="G2467">
        <v>0.129276664915454</v>
      </c>
      <c r="H2467">
        <v>0.209117849289435</v>
      </c>
    </row>
    <row r="2468" spans="1:8" x14ac:dyDescent="0.3">
      <c r="A2468" t="s">
        <v>2279</v>
      </c>
      <c r="B2468" t="s">
        <v>13</v>
      </c>
      <c r="C2468">
        <v>68.993882580751603</v>
      </c>
      <c r="D2468">
        <v>0.31088280510785399</v>
      </c>
      <c r="E2468">
        <v>0.20527985047116401</v>
      </c>
      <c r="F2468">
        <v>1.51443409761994</v>
      </c>
      <c r="G2468">
        <v>0.129915776651777</v>
      </c>
      <c r="H2468">
        <v>0.21006649090552801</v>
      </c>
    </row>
    <row r="2469" spans="1:8" x14ac:dyDescent="0.3">
      <c r="A2469" t="s">
        <v>4996</v>
      </c>
      <c r="B2469" t="s">
        <v>4997</v>
      </c>
      <c r="C2469">
        <v>66.4996815026756</v>
      </c>
      <c r="D2469">
        <v>0.33506996229826302</v>
      </c>
      <c r="E2469">
        <v>0.22139507147301599</v>
      </c>
      <c r="F2469">
        <v>1.5134481543285001</v>
      </c>
      <c r="G2469">
        <v>0.13016586110468001</v>
      </c>
      <c r="H2469">
        <v>0.21038558344674499</v>
      </c>
    </row>
    <row r="2470" spans="1:8" x14ac:dyDescent="0.3">
      <c r="A2470" t="s">
        <v>4528</v>
      </c>
      <c r="B2470" t="s">
        <v>4529</v>
      </c>
      <c r="C2470">
        <v>143.42508656964301</v>
      </c>
      <c r="D2470">
        <v>0.208280854030299</v>
      </c>
      <c r="E2470">
        <v>0.137644165469966</v>
      </c>
      <c r="F2470">
        <v>1.5131833108882999</v>
      </c>
      <c r="G2470">
        <v>0.13023310224434201</v>
      </c>
      <c r="H2470">
        <v>0.21040900966086601</v>
      </c>
    </row>
    <row r="2471" spans="1:8" x14ac:dyDescent="0.3">
      <c r="A2471" t="s">
        <v>4514</v>
      </c>
      <c r="B2471" t="s">
        <v>13</v>
      </c>
      <c r="C2471">
        <v>13.6290896041587</v>
      </c>
      <c r="D2471">
        <v>0.58194466135077905</v>
      </c>
      <c r="E2471">
        <v>0.38548151833426197</v>
      </c>
      <c r="F2471">
        <v>1.5096564521834199</v>
      </c>
      <c r="G2471">
        <v>0.13113110860581001</v>
      </c>
      <c r="H2471">
        <v>0.21177408592249999</v>
      </c>
    </row>
    <row r="2472" spans="1:8" x14ac:dyDescent="0.3">
      <c r="A2472" t="s">
        <v>3891</v>
      </c>
      <c r="B2472" t="s">
        <v>3892</v>
      </c>
      <c r="C2472">
        <v>144.26593597575001</v>
      </c>
      <c r="D2472">
        <v>-0.22892606370846899</v>
      </c>
      <c r="E2472">
        <v>0.151865878605176</v>
      </c>
      <c r="F2472">
        <v>-1.5074226403656801</v>
      </c>
      <c r="G2472">
        <v>0.13170235913681799</v>
      </c>
      <c r="H2472">
        <v>0.21261056681374599</v>
      </c>
    </row>
    <row r="2473" spans="1:8" x14ac:dyDescent="0.3">
      <c r="A2473" t="s">
        <v>563</v>
      </c>
      <c r="B2473" t="s">
        <v>13</v>
      </c>
      <c r="C2473">
        <v>617.80135933545</v>
      </c>
      <c r="D2473">
        <v>-0.17517558470345801</v>
      </c>
      <c r="E2473">
        <v>0.11633617088218701</v>
      </c>
      <c r="F2473">
        <v>-1.50577059030812</v>
      </c>
      <c r="G2473">
        <v>0.13212607553782699</v>
      </c>
      <c r="H2473">
        <v>0.21320829907782901</v>
      </c>
    </row>
    <row r="2474" spans="1:8" x14ac:dyDescent="0.3">
      <c r="A2474" t="s">
        <v>1201</v>
      </c>
      <c r="B2474" t="s">
        <v>13</v>
      </c>
      <c r="C2474">
        <v>116.542087813485</v>
      </c>
      <c r="D2474">
        <v>0.26648927795992999</v>
      </c>
      <c r="E2474">
        <v>0.17707576996788099</v>
      </c>
      <c r="F2474">
        <v>1.5049449058347599</v>
      </c>
      <c r="G2474">
        <v>0.13233824184088</v>
      </c>
      <c r="H2474">
        <v>0.213464313264566</v>
      </c>
    </row>
    <row r="2475" spans="1:8" x14ac:dyDescent="0.3">
      <c r="A2475" t="s">
        <v>5895</v>
      </c>
      <c r="B2475" t="s">
        <v>5896</v>
      </c>
      <c r="C2475">
        <v>25.547480285866701</v>
      </c>
      <c r="D2475">
        <v>-0.45745394899927599</v>
      </c>
      <c r="E2475">
        <v>0.30408954023855</v>
      </c>
      <c r="F2475">
        <v>-1.5043396383855101</v>
      </c>
      <c r="G2475">
        <v>0.13249393776619001</v>
      </c>
      <c r="H2475">
        <v>0.213629069421719</v>
      </c>
    </row>
    <row r="2476" spans="1:8" x14ac:dyDescent="0.3">
      <c r="A2476" t="s">
        <v>732</v>
      </c>
      <c r="B2476" t="s">
        <v>13</v>
      </c>
      <c r="C2476">
        <v>5.0180545130009504</v>
      </c>
      <c r="D2476">
        <v>0.86917546817617097</v>
      </c>
      <c r="E2476">
        <v>0.57869422724102904</v>
      </c>
      <c r="F2476">
        <v>1.5019598040921101</v>
      </c>
      <c r="G2476">
        <v>0.133107490086355</v>
      </c>
      <c r="H2476">
        <v>0.21453162745635099</v>
      </c>
    </row>
    <row r="2477" spans="1:8" x14ac:dyDescent="0.3">
      <c r="A2477" t="s">
        <v>1239</v>
      </c>
      <c r="B2477" t="s">
        <v>1240</v>
      </c>
      <c r="C2477">
        <v>36.9084156157043</v>
      </c>
      <c r="D2477">
        <v>0.40608953380715901</v>
      </c>
      <c r="E2477">
        <v>0.27086819996123701</v>
      </c>
      <c r="F2477">
        <v>1.49921450308775</v>
      </c>
      <c r="G2477">
        <v>0.13381799377640499</v>
      </c>
      <c r="H2477">
        <v>0.21558965152426399</v>
      </c>
    </row>
    <row r="2478" spans="1:8" x14ac:dyDescent="0.3">
      <c r="A2478" t="s">
        <v>859</v>
      </c>
      <c r="B2478" t="s">
        <v>860</v>
      </c>
      <c r="C2478">
        <v>96.735460378445197</v>
      </c>
      <c r="D2478">
        <v>0.39233615446261799</v>
      </c>
      <c r="E2478">
        <v>0.26206655656935102</v>
      </c>
      <c r="F2478">
        <v>1.4970859296149599</v>
      </c>
      <c r="G2478">
        <v>0.13437090040948599</v>
      </c>
      <c r="H2478">
        <v>0.21639302451895001</v>
      </c>
    </row>
    <row r="2479" spans="1:8" x14ac:dyDescent="0.3">
      <c r="A2479" t="s">
        <v>5690</v>
      </c>
      <c r="B2479" t="s">
        <v>5691</v>
      </c>
      <c r="C2479">
        <v>67.080382096241195</v>
      </c>
      <c r="D2479">
        <v>0.30873765572207101</v>
      </c>
      <c r="E2479">
        <v>0.206299645941844</v>
      </c>
      <c r="F2479">
        <v>1.49654961506383</v>
      </c>
      <c r="G2479">
        <v>0.134510488765678</v>
      </c>
      <c r="H2479">
        <v>0.21653040342465199</v>
      </c>
    </row>
    <row r="2480" spans="1:8" x14ac:dyDescent="0.3">
      <c r="A2480" t="s">
        <v>1590</v>
      </c>
      <c r="B2480" t="s">
        <v>13</v>
      </c>
      <c r="C2480">
        <v>0.46739231432971801</v>
      </c>
      <c r="D2480">
        <v>-1.1571891020515499</v>
      </c>
      <c r="E2480">
        <v>0.77380570370440105</v>
      </c>
      <c r="F2480">
        <v>-1.49545176070917</v>
      </c>
      <c r="G2480">
        <v>0.134796580539745</v>
      </c>
      <c r="H2480">
        <v>0.216815951521388</v>
      </c>
    </row>
    <row r="2481" spans="1:8" x14ac:dyDescent="0.3">
      <c r="A2481" t="s">
        <v>3544</v>
      </c>
      <c r="B2481" t="s">
        <v>13</v>
      </c>
      <c r="C2481">
        <v>12.041342075460999</v>
      </c>
      <c r="D2481">
        <v>0.63034455958882096</v>
      </c>
      <c r="E2481">
        <v>0.42149537831523698</v>
      </c>
      <c r="F2481">
        <v>1.49549578006852</v>
      </c>
      <c r="G2481">
        <v>0.13478510041484301</v>
      </c>
      <c r="H2481">
        <v>0.216815951521388</v>
      </c>
    </row>
    <row r="2482" spans="1:8" x14ac:dyDescent="0.3">
      <c r="A2482" t="s">
        <v>165</v>
      </c>
      <c r="B2482" t="s">
        <v>13</v>
      </c>
      <c r="C2482">
        <v>75.735245198588103</v>
      </c>
      <c r="D2482">
        <v>-0.350047699873268</v>
      </c>
      <c r="E2482">
        <v>0.234194013361857</v>
      </c>
      <c r="F2482">
        <v>-1.4946910676679199</v>
      </c>
      <c r="G2482">
        <v>0.134995086539377</v>
      </c>
      <c r="H2482">
        <v>0.21687289577349</v>
      </c>
    </row>
    <row r="2483" spans="1:8" x14ac:dyDescent="0.3">
      <c r="A2483" t="s">
        <v>2038</v>
      </c>
      <c r="B2483" t="s">
        <v>13</v>
      </c>
      <c r="C2483">
        <v>95.846819460671597</v>
      </c>
      <c r="D2483">
        <v>0.30014432283611903</v>
      </c>
      <c r="E2483">
        <v>0.20077276393593099</v>
      </c>
      <c r="F2483">
        <v>1.4949454146673999</v>
      </c>
      <c r="G2483">
        <v>0.13492868851265499</v>
      </c>
      <c r="H2483">
        <v>0.21687289577349</v>
      </c>
    </row>
    <row r="2484" spans="1:8" x14ac:dyDescent="0.3">
      <c r="A2484" t="s">
        <v>5673</v>
      </c>
      <c r="B2484" t="s">
        <v>5674</v>
      </c>
      <c r="C2484">
        <v>74.540030093207605</v>
      </c>
      <c r="D2484">
        <v>-0.26210352063943299</v>
      </c>
      <c r="E2484">
        <v>0.17534160825039</v>
      </c>
      <c r="F2484">
        <v>-1.4948164514673901</v>
      </c>
      <c r="G2484">
        <v>0.134962351577532</v>
      </c>
      <c r="H2484">
        <v>0.21687289577349</v>
      </c>
    </row>
    <row r="2485" spans="1:8" x14ac:dyDescent="0.3">
      <c r="A2485" t="s">
        <v>172</v>
      </c>
      <c r="B2485" t="s">
        <v>173</v>
      </c>
      <c r="C2485">
        <v>32.841716069061697</v>
      </c>
      <c r="D2485">
        <v>0.36754331621235198</v>
      </c>
      <c r="E2485">
        <v>0.24630122650158101</v>
      </c>
      <c r="F2485">
        <v>1.4922512625408799</v>
      </c>
      <c r="G2485">
        <v>0.13563328821613899</v>
      </c>
      <c r="H2485">
        <v>0.21781046163211701</v>
      </c>
    </row>
    <row r="2486" spans="1:8" x14ac:dyDescent="0.3">
      <c r="A2486" t="s">
        <v>3214</v>
      </c>
      <c r="B2486" t="s">
        <v>13</v>
      </c>
      <c r="C2486">
        <v>125.638555012189</v>
      </c>
      <c r="D2486">
        <v>-0.24067015412481699</v>
      </c>
      <c r="E2486">
        <v>0.161691551578279</v>
      </c>
      <c r="F2486">
        <v>-1.48845225230153</v>
      </c>
      <c r="G2486">
        <v>0.13663166530523599</v>
      </c>
      <c r="H2486">
        <v>0.21932543778776001</v>
      </c>
    </row>
    <row r="2487" spans="1:8" x14ac:dyDescent="0.3">
      <c r="A2487" t="s">
        <v>2094</v>
      </c>
      <c r="B2487" t="s">
        <v>13</v>
      </c>
      <c r="C2487">
        <v>35.246509446764101</v>
      </c>
      <c r="D2487">
        <v>-0.43844075608192301</v>
      </c>
      <c r="E2487">
        <v>0.294812582036662</v>
      </c>
      <c r="F2487">
        <v>-1.4871846820547201</v>
      </c>
      <c r="G2487">
        <v>0.13696604059640599</v>
      </c>
      <c r="H2487">
        <v>0.21977374736084701</v>
      </c>
    </row>
    <row r="2488" spans="1:8" x14ac:dyDescent="0.3">
      <c r="A2488" t="s">
        <v>1569</v>
      </c>
      <c r="B2488" t="s">
        <v>13</v>
      </c>
      <c r="C2488">
        <v>34.500825099910102</v>
      </c>
      <c r="D2488">
        <v>-0.39030516733996601</v>
      </c>
      <c r="E2488">
        <v>0.26254789758528102</v>
      </c>
      <c r="F2488">
        <v>-1.48660557151552</v>
      </c>
      <c r="G2488">
        <v>0.13711901543872501</v>
      </c>
      <c r="H2488">
        <v>0.219930740886639</v>
      </c>
    </row>
    <row r="2489" spans="1:8" x14ac:dyDescent="0.3">
      <c r="A2489" t="s">
        <v>2685</v>
      </c>
      <c r="B2489" t="s">
        <v>13</v>
      </c>
      <c r="C2489">
        <v>69.8995014963551</v>
      </c>
      <c r="D2489">
        <v>0.27720671592419399</v>
      </c>
      <c r="E2489">
        <v>0.18662907224980499</v>
      </c>
      <c r="F2489">
        <v>1.4853351226712901</v>
      </c>
      <c r="G2489">
        <v>0.13745507228468201</v>
      </c>
      <c r="H2489">
        <v>0.22038114282298901</v>
      </c>
    </row>
    <row r="2490" spans="1:8" x14ac:dyDescent="0.3">
      <c r="A2490" t="s">
        <v>606</v>
      </c>
      <c r="B2490" t="s">
        <v>607</v>
      </c>
      <c r="C2490">
        <v>225.88658976471601</v>
      </c>
      <c r="D2490">
        <v>-0.239439636026056</v>
      </c>
      <c r="E2490">
        <v>0.16147871874269701</v>
      </c>
      <c r="F2490">
        <v>-1.4827937569134599</v>
      </c>
      <c r="G2490">
        <v>0.13812921528540201</v>
      </c>
      <c r="H2490">
        <v>0.22137301718500099</v>
      </c>
    </row>
    <row r="2491" spans="1:8" x14ac:dyDescent="0.3">
      <c r="A2491" t="s">
        <v>4786</v>
      </c>
      <c r="B2491" t="s">
        <v>13</v>
      </c>
      <c r="C2491">
        <v>7.9320213880588302</v>
      </c>
      <c r="D2491">
        <v>0.78372603921203399</v>
      </c>
      <c r="E2491">
        <v>0.52871414935896799</v>
      </c>
      <c r="F2491">
        <v>1.48232469314894</v>
      </c>
      <c r="G2491">
        <v>0.138253920971288</v>
      </c>
      <c r="H2491">
        <v>0.22139497822339099</v>
      </c>
    </row>
    <row r="2492" spans="1:8" x14ac:dyDescent="0.3">
      <c r="A2492" t="s">
        <v>5788</v>
      </c>
      <c r="B2492" t="s">
        <v>13</v>
      </c>
      <c r="C2492">
        <v>646.33428010243301</v>
      </c>
      <c r="D2492">
        <v>0.60784413485289901</v>
      </c>
      <c r="E2492">
        <v>0.41000509295784399</v>
      </c>
      <c r="F2492">
        <v>1.4825282546317</v>
      </c>
      <c r="G2492">
        <v>0.13819979129340301</v>
      </c>
      <c r="H2492">
        <v>0.22139497822339099</v>
      </c>
    </row>
    <row r="2493" spans="1:8" x14ac:dyDescent="0.3">
      <c r="A2493" t="s">
        <v>4099</v>
      </c>
      <c r="B2493" t="s">
        <v>13</v>
      </c>
      <c r="C2493">
        <v>51.464389357875604</v>
      </c>
      <c r="D2493">
        <v>0.35099265739975599</v>
      </c>
      <c r="E2493">
        <v>0.236927864802431</v>
      </c>
      <c r="F2493">
        <v>1.4814325773477099</v>
      </c>
      <c r="G2493">
        <v>0.13849133901584301</v>
      </c>
      <c r="H2493">
        <v>0.22168617629783299</v>
      </c>
    </row>
    <row r="2494" spans="1:8" x14ac:dyDescent="0.3">
      <c r="A2494" t="s">
        <v>4791</v>
      </c>
      <c r="B2494" t="s">
        <v>13</v>
      </c>
      <c r="C2494">
        <v>7.9876534703786897</v>
      </c>
      <c r="D2494">
        <v>0.78478393744636699</v>
      </c>
      <c r="E2494">
        <v>0.53027974198587802</v>
      </c>
      <c r="F2494">
        <v>1.4799432739168601</v>
      </c>
      <c r="G2494">
        <v>0.138888385826439</v>
      </c>
      <c r="H2494">
        <v>0.22223255959152299</v>
      </c>
    </row>
    <row r="2495" spans="1:8" x14ac:dyDescent="0.3">
      <c r="A2495" t="s">
        <v>2296</v>
      </c>
      <c r="B2495" t="s">
        <v>13</v>
      </c>
      <c r="C2495">
        <v>70.052491131585398</v>
      </c>
      <c r="D2495">
        <v>0.26825604328890901</v>
      </c>
      <c r="E2495">
        <v>0.18130955964286399</v>
      </c>
      <c r="F2495">
        <v>1.4795471557997699</v>
      </c>
      <c r="G2495">
        <v>0.13899413797625401</v>
      </c>
      <c r="H2495">
        <v>0.2223125967872</v>
      </c>
    </row>
    <row r="2496" spans="1:8" x14ac:dyDescent="0.3">
      <c r="A2496" t="s">
        <v>532</v>
      </c>
      <c r="B2496" t="s">
        <v>533</v>
      </c>
      <c r="C2496">
        <v>56.2682162847765</v>
      </c>
      <c r="D2496">
        <v>-0.34846412308661001</v>
      </c>
      <c r="E2496">
        <v>0.23572011818826499</v>
      </c>
      <c r="F2496">
        <v>-1.4782960646926999</v>
      </c>
      <c r="G2496">
        <v>0.139328550554665</v>
      </c>
      <c r="H2496">
        <v>0.22275815156815901</v>
      </c>
    </row>
    <row r="2497" spans="1:8" x14ac:dyDescent="0.3">
      <c r="A2497" t="s">
        <v>1331</v>
      </c>
      <c r="B2497" t="s">
        <v>13</v>
      </c>
      <c r="C2497">
        <v>247.28378838127699</v>
      </c>
      <c r="D2497">
        <v>0.18389955362681201</v>
      </c>
      <c r="E2497">
        <v>0.12448681486890099</v>
      </c>
      <c r="F2497">
        <v>1.47726129727457</v>
      </c>
      <c r="G2497">
        <v>0.13960560824388901</v>
      </c>
      <c r="H2497">
        <v>0.22293305495791599</v>
      </c>
    </row>
    <row r="2498" spans="1:8" x14ac:dyDescent="0.3">
      <c r="A2498" t="s">
        <v>2403</v>
      </c>
      <c r="B2498" t="s">
        <v>13</v>
      </c>
      <c r="C2498">
        <v>40.6947047194761</v>
      </c>
      <c r="D2498">
        <v>0.34581139289578</v>
      </c>
      <c r="E2498">
        <v>0.234049356086801</v>
      </c>
      <c r="F2498">
        <v>1.4775148228458701</v>
      </c>
      <c r="G2498">
        <v>0.13953768790025101</v>
      </c>
      <c r="H2498">
        <v>0.22293305495791599</v>
      </c>
    </row>
    <row r="2499" spans="1:8" x14ac:dyDescent="0.3">
      <c r="A2499" t="s">
        <v>3423</v>
      </c>
      <c r="B2499" t="s">
        <v>13</v>
      </c>
      <c r="C2499">
        <v>110.662399572354</v>
      </c>
      <c r="D2499">
        <v>0.317182124153018</v>
      </c>
      <c r="E2499">
        <v>0.214699273683708</v>
      </c>
      <c r="F2499">
        <v>1.47733207807814</v>
      </c>
      <c r="G2499">
        <v>0.13958664327141401</v>
      </c>
      <c r="H2499">
        <v>0.22293305495791599</v>
      </c>
    </row>
    <row r="2500" spans="1:8" x14ac:dyDescent="0.3">
      <c r="A2500" t="s">
        <v>295</v>
      </c>
      <c r="B2500" t="s">
        <v>13</v>
      </c>
      <c r="C2500">
        <v>3.0344653623990698</v>
      </c>
      <c r="D2500">
        <v>1.18206197720842</v>
      </c>
      <c r="E2500">
        <v>0.80035142581337404</v>
      </c>
      <c r="F2500">
        <v>1.4769286829309001</v>
      </c>
      <c r="G2500">
        <v>0.13969475531939901</v>
      </c>
      <c r="H2500">
        <v>0.22298614604605099</v>
      </c>
    </row>
    <row r="2501" spans="1:8" x14ac:dyDescent="0.3">
      <c r="A2501" t="s">
        <v>3794</v>
      </c>
      <c r="B2501" t="s">
        <v>13</v>
      </c>
      <c r="C2501">
        <v>10.792199759551201</v>
      </c>
      <c r="D2501">
        <v>0.58451400326621905</v>
      </c>
      <c r="E2501">
        <v>0.39590124305463698</v>
      </c>
      <c r="F2501">
        <v>1.4764136600236699</v>
      </c>
      <c r="G2501">
        <v>0.139832877846088</v>
      </c>
      <c r="H2501">
        <v>0.22311733989121799</v>
      </c>
    </row>
    <row r="2502" spans="1:8" x14ac:dyDescent="0.3">
      <c r="A2502" t="s">
        <v>1199</v>
      </c>
      <c r="B2502" t="s">
        <v>13</v>
      </c>
      <c r="C2502">
        <v>71.781172081971604</v>
      </c>
      <c r="D2502">
        <v>0.251364120662524</v>
      </c>
      <c r="E2502">
        <v>0.17043367247805399</v>
      </c>
      <c r="F2502">
        <v>1.47485011035534</v>
      </c>
      <c r="G2502">
        <v>0.14025284562052501</v>
      </c>
      <c r="H2502">
        <v>0.223697961287594</v>
      </c>
    </row>
    <row r="2503" spans="1:8" x14ac:dyDescent="0.3">
      <c r="A2503" t="s">
        <v>1396</v>
      </c>
      <c r="B2503" t="s">
        <v>13</v>
      </c>
      <c r="C2503">
        <v>40.512901353007301</v>
      </c>
      <c r="D2503">
        <v>-0.33235151998464102</v>
      </c>
      <c r="E2503">
        <v>0.22543902320446799</v>
      </c>
      <c r="F2503">
        <v>-1.4742413059659401</v>
      </c>
      <c r="G2503">
        <v>0.14041663202368901</v>
      </c>
      <c r="H2503">
        <v>0.22386968231114901</v>
      </c>
    </row>
    <row r="2504" spans="1:8" x14ac:dyDescent="0.3">
      <c r="A2504" t="s">
        <v>4813</v>
      </c>
      <c r="B2504" t="s">
        <v>13</v>
      </c>
      <c r="C2504">
        <v>258.64257585489702</v>
      </c>
      <c r="D2504">
        <v>-0.20661127502531301</v>
      </c>
      <c r="E2504">
        <v>0.14021678144001301</v>
      </c>
      <c r="F2504">
        <v>-1.4735131765501599</v>
      </c>
      <c r="G2504">
        <v>0.140612713528453</v>
      </c>
      <c r="H2504">
        <v>0.22409273442468999</v>
      </c>
    </row>
    <row r="2505" spans="1:8" x14ac:dyDescent="0.3">
      <c r="A2505" t="s">
        <v>2171</v>
      </c>
      <c r="B2505" t="s">
        <v>13</v>
      </c>
      <c r="C2505">
        <v>14.065767104334499</v>
      </c>
      <c r="D2505">
        <v>0.57260558987384802</v>
      </c>
      <c r="E2505">
        <v>0.38923260924001402</v>
      </c>
      <c r="F2505">
        <v>1.47111412631093</v>
      </c>
      <c r="G2505">
        <v>0.14126025535446499</v>
      </c>
      <c r="H2505">
        <v>0.224991723738974</v>
      </c>
    </row>
    <row r="2506" spans="1:8" x14ac:dyDescent="0.3">
      <c r="A2506" t="s">
        <v>3052</v>
      </c>
      <c r="B2506" t="s">
        <v>13</v>
      </c>
      <c r="C2506">
        <v>47.865969224023203</v>
      </c>
      <c r="D2506">
        <v>-0.32152782133678998</v>
      </c>
      <c r="E2506">
        <v>0.218576890686385</v>
      </c>
      <c r="F2506">
        <v>-1.47100555931194</v>
      </c>
      <c r="G2506">
        <v>0.141289613428461</v>
      </c>
      <c r="H2506">
        <v>0.224991723738974</v>
      </c>
    </row>
    <row r="2507" spans="1:8" x14ac:dyDescent="0.3">
      <c r="A2507" t="s">
        <v>1599</v>
      </c>
      <c r="B2507" t="s">
        <v>13</v>
      </c>
      <c r="C2507">
        <v>57.637886859230797</v>
      </c>
      <c r="D2507">
        <v>0.31483283102068799</v>
      </c>
      <c r="E2507">
        <v>0.21426064731696601</v>
      </c>
      <c r="F2507">
        <v>1.4693917663514799</v>
      </c>
      <c r="G2507">
        <v>0.14172655928206099</v>
      </c>
      <c r="H2507">
        <v>0.225597464076672</v>
      </c>
    </row>
    <row r="2508" spans="1:8" x14ac:dyDescent="0.3">
      <c r="A2508" t="s">
        <v>3883</v>
      </c>
      <c r="B2508" t="s">
        <v>13</v>
      </c>
      <c r="C2508">
        <v>10.604005330700399</v>
      </c>
      <c r="D2508">
        <v>0.63107991340384295</v>
      </c>
      <c r="E2508">
        <v>0.43008696413118702</v>
      </c>
      <c r="F2508">
        <v>1.4673309494015501</v>
      </c>
      <c r="G2508">
        <v>0.14228604839784001</v>
      </c>
      <c r="H2508">
        <v>0.22639770524889599</v>
      </c>
    </row>
    <row r="2509" spans="1:8" x14ac:dyDescent="0.3">
      <c r="A2509" t="s">
        <v>4082</v>
      </c>
      <c r="B2509" t="s">
        <v>13</v>
      </c>
      <c r="C2509">
        <v>68.693836962099297</v>
      </c>
      <c r="D2509">
        <v>-0.29595598736950501</v>
      </c>
      <c r="E2509">
        <v>0.20184496791839701</v>
      </c>
      <c r="F2509">
        <v>-1.4662539790893101</v>
      </c>
      <c r="G2509">
        <v>0.14257910792359299</v>
      </c>
      <c r="H2509">
        <v>0.22677354924530099</v>
      </c>
    </row>
    <row r="2510" spans="1:8" x14ac:dyDescent="0.3">
      <c r="A2510" t="s">
        <v>69</v>
      </c>
      <c r="B2510" t="s">
        <v>13</v>
      </c>
      <c r="C2510">
        <v>85.809362135833197</v>
      </c>
      <c r="D2510">
        <v>-0.267071240841316</v>
      </c>
      <c r="E2510">
        <v>0.18224572842990999</v>
      </c>
      <c r="F2510">
        <v>-1.4654458194559501</v>
      </c>
      <c r="G2510">
        <v>0.14279932424009001</v>
      </c>
      <c r="H2510">
        <v>0.227033281942494</v>
      </c>
    </row>
    <row r="2511" spans="1:8" x14ac:dyDescent="0.3">
      <c r="A2511" t="s">
        <v>1955</v>
      </c>
      <c r="B2511" t="s">
        <v>1956</v>
      </c>
      <c r="C2511">
        <v>141.895156528987</v>
      </c>
      <c r="D2511">
        <v>0.23145770719282799</v>
      </c>
      <c r="E2511">
        <v>0.15812506352946301</v>
      </c>
      <c r="F2511">
        <v>1.4637635680677601</v>
      </c>
      <c r="G2511">
        <v>0.14325855995352799</v>
      </c>
      <c r="H2511">
        <v>0.22758199747296801</v>
      </c>
    </row>
    <row r="2512" spans="1:8" x14ac:dyDescent="0.3">
      <c r="A2512" t="s">
        <v>5856</v>
      </c>
      <c r="B2512" t="s">
        <v>5857</v>
      </c>
      <c r="C2512">
        <v>344.72958245738999</v>
      </c>
      <c r="D2512">
        <v>-0.22089275435668199</v>
      </c>
      <c r="E2512">
        <v>0.150887455191312</v>
      </c>
      <c r="F2512">
        <v>-1.4639570537962201</v>
      </c>
      <c r="G2512">
        <v>0.14320568293039401</v>
      </c>
      <c r="H2512">
        <v>0.22758199747296801</v>
      </c>
    </row>
    <row r="2513" spans="1:8" x14ac:dyDescent="0.3">
      <c r="A2513" t="s">
        <v>5729</v>
      </c>
      <c r="B2513" t="s">
        <v>13</v>
      </c>
      <c r="C2513">
        <v>63.674521680994403</v>
      </c>
      <c r="D2513">
        <v>-0.27596351213181097</v>
      </c>
      <c r="E2513">
        <v>0.18866292062256501</v>
      </c>
      <c r="F2513">
        <v>-1.4627331709970599</v>
      </c>
      <c r="G2513">
        <v>0.14354040581044999</v>
      </c>
      <c r="H2513">
        <v>0.227938964481642</v>
      </c>
    </row>
    <row r="2514" spans="1:8" x14ac:dyDescent="0.3">
      <c r="A2514" t="s">
        <v>164</v>
      </c>
      <c r="B2514" t="s">
        <v>13</v>
      </c>
      <c r="C2514">
        <v>44.809935892846902</v>
      </c>
      <c r="D2514">
        <v>0.32882036744563697</v>
      </c>
      <c r="E2514">
        <v>0.225104498702655</v>
      </c>
      <c r="F2514">
        <v>1.4607454286374899</v>
      </c>
      <c r="G2514">
        <v>0.14408531694483101</v>
      </c>
      <c r="H2514">
        <v>0.22862224713322599</v>
      </c>
    </row>
    <row r="2515" spans="1:8" x14ac:dyDescent="0.3">
      <c r="A2515" t="s">
        <v>2211</v>
      </c>
      <c r="B2515" t="s">
        <v>2212</v>
      </c>
      <c r="C2515">
        <v>92.843741091740895</v>
      </c>
      <c r="D2515">
        <v>-0.23645032120370299</v>
      </c>
      <c r="E2515">
        <v>0.161858232231537</v>
      </c>
      <c r="F2515">
        <v>-1.4608482864526999</v>
      </c>
      <c r="G2515">
        <v>0.14405708109283</v>
      </c>
      <c r="H2515">
        <v>0.22862224713322599</v>
      </c>
    </row>
    <row r="2516" spans="1:8" x14ac:dyDescent="0.3">
      <c r="A2516" t="s">
        <v>12</v>
      </c>
      <c r="B2516" t="s">
        <v>13</v>
      </c>
      <c r="C2516">
        <v>84.367563277388697</v>
      </c>
      <c r="D2516">
        <v>-0.27351047539205903</v>
      </c>
      <c r="E2516">
        <v>0.18747545151150199</v>
      </c>
      <c r="F2516">
        <v>-1.4589135440768799</v>
      </c>
      <c r="G2516">
        <v>0.144588904843067</v>
      </c>
      <c r="H2516">
        <v>0.229098550015609</v>
      </c>
    </row>
    <row r="2517" spans="1:8" x14ac:dyDescent="0.3">
      <c r="A2517" t="s">
        <v>414</v>
      </c>
      <c r="B2517" t="s">
        <v>415</v>
      </c>
      <c r="C2517">
        <v>11.025889785765401</v>
      </c>
      <c r="D2517">
        <v>-0.63961230376975697</v>
      </c>
      <c r="E2517">
        <v>0.43844560387898601</v>
      </c>
      <c r="F2517">
        <v>-1.45881791973969</v>
      </c>
      <c r="G2517">
        <v>0.144615229114892</v>
      </c>
      <c r="H2517">
        <v>0.229098550015609</v>
      </c>
    </row>
    <row r="2518" spans="1:8" x14ac:dyDescent="0.3">
      <c r="A2518" t="s">
        <v>3450</v>
      </c>
      <c r="B2518" t="s">
        <v>13</v>
      </c>
      <c r="C2518">
        <v>340.07986172937302</v>
      </c>
      <c r="D2518">
        <v>0.23069703979259401</v>
      </c>
      <c r="E2518">
        <v>0.15812286598365999</v>
      </c>
      <c r="F2518">
        <v>1.45897330128353</v>
      </c>
      <c r="G2518">
        <v>0.14457245624106099</v>
      </c>
      <c r="H2518">
        <v>0.229098550015609</v>
      </c>
    </row>
    <row r="2519" spans="1:8" x14ac:dyDescent="0.3">
      <c r="A2519" t="s">
        <v>3894</v>
      </c>
      <c r="B2519" t="s">
        <v>3895</v>
      </c>
      <c r="C2519">
        <v>104.22438909938801</v>
      </c>
      <c r="D2519">
        <v>0.34832701081120898</v>
      </c>
      <c r="E2519">
        <v>0.238676189433041</v>
      </c>
      <c r="F2519">
        <v>1.4594124853368799</v>
      </c>
      <c r="G2519">
        <v>0.14445161165738099</v>
      </c>
      <c r="H2519">
        <v>0.229098550015609</v>
      </c>
    </row>
    <row r="2520" spans="1:8" x14ac:dyDescent="0.3">
      <c r="A2520" t="s">
        <v>2830</v>
      </c>
      <c r="B2520" t="s">
        <v>13</v>
      </c>
      <c r="C2520">
        <v>20.175101897917799</v>
      </c>
      <c r="D2520">
        <v>0.47909281668496301</v>
      </c>
      <c r="E2520">
        <v>0.328797995678975</v>
      </c>
      <c r="F2520">
        <v>1.4571038235668901</v>
      </c>
      <c r="G2520">
        <v>0.145087723111501</v>
      </c>
      <c r="H2520">
        <v>0.22975582671368699</v>
      </c>
    </row>
    <row r="2521" spans="1:8" x14ac:dyDescent="0.3">
      <c r="A2521" t="s">
        <v>5685</v>
      </c>
      <c r="B2521" t="s">
        <v>13</v>
      </c>
      <c r="C2521">
        <v>201.60250238679501</v>
      </c>
      <c r="D2521">
        <v>0.21271196328174999</v>
      </c>
      <c r="E2521">
        <v>0.14616181940638201</v>
      </c>
      <c r="F2521">
        <v>1.45531825031772</v>
      </c>
      <c r="G2521">
        <v>0.14558117644634</v>
      </c>
      <c r="H2521">
        <v>0.23044575906525899</v>
      </c>
    </row>
    <row r="2522" spans="1:8" x14ac:dyDescent="0.3">
      <c r="A2522" t="s">
        <v>2766</v>
      </c>
      <c r="B2522" t="s">
        <v>2767</v>
      </c>
      <c r="C2522">
        <v>453.53625226384997</v>
      </c>
      <c r="D2522">
        <v>0.14742128907972901</v>
      </c>
      <c r="E2522">
        <v>0.101555479548053</v>
      </c>
      <c r="F2522">
        <v>1.4516330358124401</v>
      </c>
      <c r="G2522">
        <v>0.146603667939016</v>
      </c>
      <c r="H2522">
        <v>0.231972245699617</v>
      </c>
    </row>
    <row r="2523" spans="1:8" x14ac:dyDescent="0.3">
      <c r="A2523" t="s">
        <v>3114</v>
      </c>
      <c r="B2523" t="s">
        <v>3115</v>
      </c>
      <c r="C2523">
        <v>52.090090926606301</v>
      </c>
      <c r="D2523">
        <v>0.31721403772753298</v>
      </c>
      <c r="E2523">
        <v>0.21862741254676299</v>
      </c>
      <c r="F2523">
        <v>1.4509344186639099</v>
      </c>
      <c r="G2523">
        <v>0.146798122656397</v>
      </c>
      <c r="H2523">
        <v>0.23209580312182601</v>
      </c>
    </row>
    <row r="2524" spans="1:8" x14ac:dyDescent="0.3">
      <c r="A2524" t="s">
        <v>3748</v>
      </c>
      <c r="B2524" t="s">
        <v>3749</v>
      </c>
      <c r="C2524">
        <v>88.502987258564701</v>
      </c>
      <c r="D2524">
        <v>-0.22226581555192501</v>
      </c>
      <c r="E2524">
        <v>0.15318308973918801</v>
      </c>
      <c r="F2524">
        <v>-1.4509814100914</v>
      </c>
      <c r="G2524">
        <v>0.146785036768313</v>
      </c>
      <c r="H2524">
        <v>0.23209580312182601</v>
      </c>
    </row>
    <row r="2525" spans="1:8" x14ac:dyDescent="0.3">
      <c r="A2525" t="s">
        <v>3162</v>
      </c>
      <c r="B2525" t="s">
        <v>13</v>
      </c>
      <c r="C2525">
        <v>13.370856649335099</v>
      </c>
      <c r="D2525">
        <v>0.71616695517187301</v>
      </c>
      <c r="E2525">
        <v>0.49406834944323202</v>
      </c>
      <c r="F2525">
        <v>1.4495301226620301</v>
      </c>
      <c r="G2525">
        <v>0.14718959438839799</v>
      </c>
      <c r="H2525">
        <v>0.232622540418115</v>
      </c>
    </row>
    <row r="2526" spans="1:8" x14ac:dyDescent="0.3">
      <c r="A2526" t="s">
        <v>2359</v>
      </c>
      <c r="B2526" t="s">
        <v>2360</v>
      </c>
      <c r="C2526">
        <v>17.9324058592934</v>
      </c>
      <c r="D2526">
        <v>-0.43121798066185901</v>
      </c>
      <c r="E2526">
        <v>0.29770549542922797</v>
      </c>
      <c r="F2526">
        <v>-1.44847168521406</v>
      </c>
      <c r="G2526">
        <v>0.14748517922263199</v>
      </c>
      <c r="H2526">
        <v>0.23299737818577401</v>
      </c>
    </row>
    <row r="2527" spans="1:8" x14ac:dyDescent="0.3">
      <c r="A2527" t="s">
        <v>457</v>
      </c>
      <c r="B2527" t="s">
        <v>13</v>
      </c>
      <c r="C2527">
        <v>78.359157528853203</v>
      </c>
      <c r="D2527">
        <v>0.29886332617553102</v>
      </c>
      <c r="E2527">
        <v>0.20645753731348199</v>
      </c>
      <c r="F2527">
        <v>1.44757769594888</v>
      </c>
      <c r="G2527">
        <v>0.14773519266829799</v>
      </c>
      <c r="H2527">
        <v>0.233299953900966</v>
      </c>
    </row>
    <row r="2528" spans="1:8" x14ac:dyDescent="0.3">
      <c r="A2528" t="s">
        <v>2890</v>
      </c>
      <c r="B2528" t="s">
        <v>2891</v>
      </c>
      <c r="C2528">
        <v>289.45317857314302</v>
      </c>
      <c r="D2528">
        <v>0.14527288725725601</v>
      </c>
      <c r="E2528">
        <v>0.10040243024324499</v>
      </c>
      <c r="F2528">
        <v>1.4469060848955799</v>
      </c>
      <c r="G2528">
        <v>0.14792322868194999</v>
      </c>
      <c r="H2528">
        <v>0.233504455564819</v>
      </c>
    </row>
    <row r="2529" spans="1:8" x14ac:dyDescent="0.3">
      <c r="A2529" t="s">
        <v>497</v>
      </c>
      <c r="B2529" t="s">
        <v>498</v>
      </c>
      <c r="C2529">
        <v>14.803104618896199</v>
      </c>
      <c r="D2529">
        <v>0.62899826416310001</v>
      </c>
      <c r="E2529">
        <v>0.43647804412629299</v>
      </c>
      <c r="F2529">
        <v>1.44107652750822</v>
      </c>
      <c r="G2529">
        <v>0.14956306399071201</v>
      </c>
      <c r="H2529">
        <v>0.23599962905812899</v>
      </c>
    </row>
    <row r="2530" spans="1:8" x14ac:dyDescent="0.3">
      <c r="A2530" t="s">
        <v>3152</v>
      </c>
      <c r="B2530" t="s">
        <v>3153</v>
      </c>
      <c r="C2530">
        <v>625.13466327915205</v>
      </c>
      <c r="D2530">
        <v>-0.193203665712189</v>
      </c>
      <c r="E2530">
        <v>0.134142785692243</v>
      </c>
      <c r="F2530">
        <v>-1.44028368514313</v>
      </c>
      <c r="G2530">
        <v>0.14978715527993999</v>
      </c>
      <c r="H2530">
        <v>0.23625977161395101</v>
      </c>
    </row>
    <row r="2531" spans="1:8" x14ac:dyDescent="0.3">
      <c r="A2531" t="s">
        <v>3009</v>
      </c>
      <c r="B2531" t="s">
        <v>13</v>
      </c>
      <c r="C2531">
        <v>72.499481636818999</v>
      </c>
      <c r="D2531">
        <v>0.22701233838607901</v>
      </c>
      <c r="E2531">
        <v>0.15801071151943899</v>
      </c>
      <c r="F2531">
        <v>1.4366895522659</v>
      </c>
      <c r="G2531">
        <v>0.15080622493317999</v>
      </c>
      <c r="H2531">
        <v>0.23777313488476501</v>
      </c>
    </row>
    <row r="2532" spans="1:8" x14ac:dyDescent="0.3">
      <c r="A2532" t="s">
        <v>4297</v>
      </c>
      <c r="B2532" t="s">
        <v>13</v>
      </c>
      <c r="C2532">
        <v>43.112130090316803</v>
      </c>
      <c r="D2532">
        <v>-0.38712387505866602</v>
      </c>
      <c r="E2532">
        <v>0.269908969338849</v>
      </c>
      <c r="F2532">
        <v>-1.4342756967541299</v>
      </c>
      <c r="G2532">
        <v>0.15149360287032301</v>
      </c>
      <c r="H2532">
        <v>0.23876253727764399</v>
      </c>
    </row>
    <row r="2533" spans="1:8" x14ac:dyDescent="0.3">
      <c r="A2533" t="s">
        <v>2719</v>
      </c>
      <c r="B2533" t="s">
        <v>2720</v>
      </c>
      <c r="C2533">
        <v>422.75788897736101</v>
      </c>
      <c r="D2533">
        <v>-0.18315219923689099</v>
      </c>
      <c r="E2533">
        <v>0.12772950359979701</v>
      </c>
      <c r="F2533">
        <v>-1.4339067644915</v>
      </c>
      <c r="G2533">
        <v>0.15159887122846899</v>
      </c>
      <c r="H2533">
        <v>0.23883408267392001</v>
      </c>
    </row>
    <row r="2534" spans="1:8" x14ac:dyDescent="0.3">
      <c r="A2534" t="s">
        <v>4696</v>
      </c>
      <c r="B2534" t="s">
        <v>13</v>
      </c>
      <c r="C2534">
        <v>121.833197946151</v>
      </c>
      <c r="D2534">
        <v>0.22171131757375201</v>
      </c>
      <c r="E2534">
        <v>0.154780086816971</v>
      </c>
      <c r="F2534">
        <v>1.4324279184306701</v>
      </c>
      <c r="G2534">
        <v>0.152021393349586</v>
      </c>
      <c r="H2534">
        <v>0.23940518676332401</v>
      </c>
    </row>
    <row r="2535" spans="1:8" x14ac:dyDescent="0.3">
      <c r="A2535" t="s">
        <v>2812</v>
      </c>
      <c r="B2535" t="s">
        <v>2813</v>
      </c>
      <c r="C2535">
        <v>231.46906790211</v>
      </c>
      <c r="D2535">
        <v>0.19145979250380499</v>
      </c>
      <c r="E2535">
        <v>0.133770902581754</v>
      </c>
      <c r="F2535">
        <v>1.4312514067608599</v>
      </c>
      <c r="G2535">
        <v>0.15235817521106201</v>
      </c>
      <c r="H2535">
        <v>0.23984086855442999</v>
      </c>
    </row>
    <row r="2536" spans="1:8" x14ac:dyDescent="0.3">
      <c r="A2536" t="s">
        <v>5004</v>
      </c>
      <c r="B2536" t="s">
        <v>5005</v>
      </c>
      <c r="C2536">
        <v>319.47072164058198</v>
      </c>
      <c r="D2536">
        <v>-0.23561144733928099</v>
      </c>
      <c r="E2536">
        <v>0.16467040745961201</v>
      </c>
      <c r="F2536">
        <v>-1.4308062448747401</v>
      </c>
      <c r="G2536">
        <v>0.152485752824326</v>
      </c>
      <c r="H2536">
        <v>0.23994700907938299</v>
      </c>
    </row>
    <row r="2537" spans="1:8" x14ac:dyDescent="0.3">
      <c r="A2537" t="s">
        <v>1626</v>
      </c>
      <c r="B2537" t="s">
        <v>1627</v>
      </c>
      <c r="C2537">
        <v>289.34198654360603</v>
      </c>
      <c r="D2537">
        <v>-0.229421301477888</v>
      </c>
      <c r="E2537">
        <v>0.16050787311846601</v>
      </c>
      <c r="F2537">
        <v>-1.4293460938739</v>
      </c>
      <c r="G2537">
        <v>0.15290478384394199</v>
      </c>
      <c r="H2537">
        <v>0.24051150739490801</v>
      </c>
    </row>
    <row r="2538" spans="1:8" x14ac:dyDescent="0.3">
      <c r="A2538" t="s">
        <v>4614</v>
      </c>
      <c r="B2538" t="s">
        <v>4615</v>
      </c>
      <c r="C2538">
        <v>31.501904870541701</v>
      </c>
      <c r="D2538">
        <v>0.35576157270824699</v>
      </c>
      <c r="E2538">
        <v>0.24902602581754399</v>
      </c>
      <c r="F2538">
        <v>1.4286120157131901</v>
      </c>
      <c r="G2538">
        <v>0.15311577866958501</v>
      </c>
      <c r="H2538">
        <v>0.24074845924831501</v>
      </c>
    </row>
    <row r="2539" spans="1:8" x14ac:dyDescent="0.3">
      <c r="A2539" t="s">
        <v>2377</v>
      </c>
      <c r="B2539" t="s">
        <v>13</v>
      </c>
      <c r="C2539">
        <v>227.33728355892501</v>
      </c>
      <c r="D2539">
        <v>-0.177137923140192</v>
      </c>
      <c r="E2539">
        <v>0.124112801539039</v>
      </c>
      <c r="F2539">
        <v>-1.4272332986092</v>
      </c>
      <c r="G2539">
        <v>0.153512659429698</v>
      </c>
      <c r="H2539">
        <v>0.241235649972602</v>
      </c>
    </row>
    <row r="2540" spans="1:8" x14ac:dyDescent="0.3">
      <c r="A2540" t="s">
        <v>3433</v>
      </c>
      <c r="B2540" t="s">
        <v>13</v>
      </c>
      <c r="C2540">
        <v>3.0890177978683999</v>
      </c>
      <c r="D2540">
        <v>-0.97792643527265299</v>
      </c>
      <c r="E2540">
        <v>0.68524683483377902</v>
      </c>
      <c r="F2540">
        <v>-1.42711558165733</v>
      </c>
      <c r="G2540">
        <v>0.15354658192039</v>
      </c>
      <c r="H2540">
        <v>0.241235649972602</v>
      </c>
    </row>
    <row r="2541" spans="1:8" x14ac:dyDescent="0.3">
      <c r="A2541" t="s">
        <v>5639</v>
      </c>
      <c r="B2541" t="s">
        <v>13</v>
      </c>
      <c r="C2541">
        <v>75.930808488561894</v>
      </c>
      <c r="D2541">
        <v>0.27960677743627299</v>
      </c>
      <c r="E2541">
        <v>0.195965122128681</v>
      </c>
      <c r="F2541">
        <v>1.42681909106595</v>
      </c>
      <c r="G2541">
        <v>0.15363204686158</v>
      </c>
      <c r="H2541">
        <v>0.241274895642064</v>
      </c>
    </row>
    <row r="2542" spans="1:8" x14ac:dyDescent="0.3">
      <c r="A2542" t="s">
        <v>1311</v>
      </c>
      <c r="B2542" t="s">
        <v>1312</v>
      </c>
      <c r="C2542">
        <v>138.11306704528701</v>
      </c>
      <c r="D2542">
        <v>0.24287982523051099</v>
      </c>
      <c r="E2542">
        <v>0.170326628533643</v>
      </c>
      <c r="F2542">
        <v>1.42596508438807</v>
      </c>
      <c r="G2542">
        <v>0.15387842081021399</v>
      </c>
      <c r="H2542">
        <v>0.24156671413299599</v>
      </c>
    </row>
    <row r="2543" spans="1:8" x14ac:dyDescent="0.3">
      <c r="A2543" t="s">
        <v>1561</v>
      </c>
      <c r="B2543" t="s">
        <v>1562</v>
      </c>
      <c r="C2543">
        <v>42.2937787887832</v>
      </c>
      <c r="D2543">
        <v>0.35374011036549102</v>
      </c>
      <c r="E2543">
        <v>0.24824643397169699</v>
      </c>
      <c r="F2543">
        <v>1.4249554553755299</v>
      </c>
      <c r="G2543">
        <v>0.15417007780275799</v>
      </c>
      <c r="H2543">
        <v>0.241848387528804</v>
      </c>
    </row>
    <row r="2544" spans="1:8" x14ac:dyDescent="0.3">
      <c r="A2544" t="s">
        <v>3364</v>
      </c>
      <c r="B2544" t="s">
        <v>3365</v>
      </c>
      <c r="C2544">
        <v>50.540961120191298</v>
      </c>
      <c r="D2544">
        <v>0.32870303583314497</v>
      </c>
      <c r="E2544">
        <v>0.230681062929259</v>
      </c>
      <c r="F2544">
        <v>1.4249242294064901</v>
      </c>
      <c r="G2544">
        <v>0.15417910490994</v>
      </c>
      <c r="H2544">
        <v>0.241848387528804</v>
      </c>
    </row>
    <row r="2545" spans="1:8" x14ac:dyDescent="0.3">
      <c r="A2545" t="s">
        <v>3456</v>
      </c>
      <c r="B2545" t="s">
        <v>13</v>
      </c>
      <c r="C2545">
        <v>44.295570858152097</v>
      </c>
      <c r="D2545">
        <v>-0.32122655358619101</v>
      </c>
      <c r="E2545">
        <v>0.225580086301472</v>
      </c>
      <c r="F2545">
        <v>-1.42400226390948</v>
      </c>
      <c r="G2545">
        <v>0.15444581672048799</v>
      </c>
      <c r="H2545">
        <v>0.24217152629639299</v>
      </c>
    </row>
    <row r="2546" spans="1:8" x14ac:dyDescent="0.3">
      <c r="A2546" t="s">
        <v>896</v>
      </c>
      <c r="B2546" t="s">
        <v>13</v>
      </c>
      <c r="C2546">
        <v>11.888048362011499</v>
      </c>
      <c r="D2546">
        <v>-0.62030007718662405</v>
      </c>
      <c r="E2546">
        <v>0.43647717323073398</v>
      </c>
      <c r="F2546">
        <v>-1.4211512427906901</v>
      </c>
      <c r="G2546">
        <v>0.15527279562055299</v>
      </c>
      <c r="H2546">
        <v>0.243372566495241</v>
      </c>
    </row>
    <row r="2547" spans="1:8" x14ac:dyDescent="0.3">
      <c r="A2547" t="s">
        <v>1721</v>
      </c>
      <c r="B2547" t="s">
        <v>13</v>
      </c>
      <c r="C2547">
        <v>63.233942757324201</v>
      </c>
      <c r="D2547">
        <v>-0.25857527493455601</v>
      </c>
      <c r="E2547">
        <v>0.182114899051567</v>
      </c>
      <c r="F2547">
        <v>-1.4198469003974099</v>
      </c>
      <c r="G2547">
        <v>0.15565225751915601</v>
      </c>
      <c r="H2547">
        <v>0.24387150638016999</v>
      </c>
    </row>
    <row r="2548" spans="1:8" x14ac:dyDescent="0.3">
      <c r="A2548" t="s">
        <v>608</v>
      </c>
      <c r="B2548" t="s">
        <v>13</v>
      </c>
      <c r="C2548">
        <v>186.87219010588001</v>
      </c>
      <c r="D2548">
        <v>-0.26040964795794702</v>
      </c>
      <c r="E2548">
        <v>0.18345793775209501</v>
      </c>
      <c r="F2548">
        <v>-1.4194515165096699</v>
      </c>
      <c r="G2548">
        <v>0.15576742228818599</v>
      </c>
      <c r="H2548">
        <v>0.24395612387419399</v>
      </c>
    </row>
    <row r="2549" spans="1:8" x14ac:dyDescent="0.3">
      <c r="A2549" t="s">
        <v>2355</v>
      </c>
      <c r="B2549" t="s">
        <v>2356</v>
      </c>
      <c r="C2549">
        <v>9.4638254564677204</v>
      </c>
      <c r="D2549">
        <v>-0.52426978011096803</v>
      </c>
      <c r="E2549">
        <v>0.36983885041331699</v>
      </c>
      <c r="F2549">
        <v>-1.4175627561167901</v>
      </c>
      <c r="G2549">
        <v>0.15631846017451401</v>
      </c>
      <c r="H2549">
        <v>0.24472305244746301</v>
      </c>
    </row>
    <row r="2550" spans="1:8" x14ac:dyDescent="0.3">
      <c r="A2550" t="s">
        <v>75</v>
      </c>
      <c r="B2550" t="s">
        <v>13</v>
      </c>
      <c r="C2550">
        <v>57.582233120037003</v>
      </c>
      <c r="D2550">
        <v>-0.31145857725815301</v>
      </c>
      <c r="E2550">
        <v>0.21980995531205899</v>
      </c>
      <c r="F2550">
        <v>-1.4169448186092499</v>
      </c>
      <c r="G2550">
        <v>0.15649906147581299</v>
      </c>
      <c r="H2550">
        <v>0.244909672901929</v>
      </c>
    </row>
    <row r="2551" spans="1:8" x14ac:dyDescent="0.3">
      <c r="A2551" t="s">
        <v>2378</v>
      </c>
      <c r="B2551" t="s">
        <v>13</v>
      </c>
      <c r="C2551">
        <v>386.29645284993302</v>
      </c>
      <c r="D2551">
        <v>-0.19649129243837199</v>
      </c>
      <c r="E2551">
        <v>0.13872944732649201</v>
      </c>
      <c r="F2551">
        <v>-1.41636326118954</v>
      </c>
      <c r="G2551">
        <v>0.15666917466570399</v>
      </c>
      <c r="H2551">
        <v>0.245079740290781</v>
      </c>
    </row>
    <row r="2552" spans="1:8" x14ac:dyDescent="0.3">
      <c r="A2552" t="s">
        <v>196</v>
      </c>
      <c r="B2552" t="s">
        <v>197</v>
      </c>
      <c r="C2552">
        <v>462.67728853625999</v>
      </c>
      <c r="D2552">
        <v>0.21452562082871601</v>
      </c>
      <c r="E2552">
        <v>0.151489018873256</v>
      </c>
      <c r="F2552">
        <v>1.4161133422363801</v>
      </c>
      <c r="G2552">
        <v>0.15674232230569099</v>
      </c>
      <c r="H2552">
        <v>0.24509804926593501</v>
      </c>
    </row>
    <row r="2553" spans="1:8" x14ac:dyDescent="0.3">
      <c r="A2553" t="s">
        <v>5312</v>
      </c>
      <c r="B2553" t="s">
        <v>5313</v>
      </c>
      <c r="C2553">
        <v>93.7307377847509</v>
      </c>
      <c r="D2553">
        <v>-0.22978562649870601</v>
      </c>
      <c r="E2553">
        <v>0.16245119541384501</v>
      </c>
      <c r="F2553">
        <v>-1.4144902160512101</v>
      </c>
      <c r="G2553">
        <v>0.15721801807369101</v>
      </c>
      <c r="H2553">
        <v>0.245745561949825</v>
      </c>
    </row>
    <row r="2554" spans="1:8" x14ac:dyDescent="0.3">
      <c r="A2554" t="s">
        <v>672</v>
      </c>
      <c r="B2554" t="s">
        <v>673</v>
      </c>
      <c r="C2554">
        <v>25.231651281776699</v>
      </c>
      <c r="D2554">
        <v>0.51319426453626904</v>
      </c>
      <c r="E2554">
        <v>0.363174009144975</v>
      </c>
      <c r="F2554">
        <v>1.4130809243329101</v>
      </c>
      <c r="G2554">
        <v>0.157631931335976</v>
      </c>
      <c r="H2554">
        <v>0.246296033724719</v>
      </c>
    </row>
    <row r="2555" spans="1:8" x14ac:dyDescent="0.3">
      <c r="A2555" t="s">
        <v>3007</v>
      </c>
      <c r="B2555" t="s">
        <v>3008</v>
      </c>
      <c r="C2555">
        <v>106.29088025242901</v>
      </c>
      <c r="D2555">
        <v>-0.27687693760385401</v>
      </c>
      <c r="E2555">
        <v>0.19614880165145099</v>
      </c>
      <c r="F2555">
        <v>-1.41156578716119</v>
      </c>
      <c r="G2555">
        <v>0.158077852140595</v>
      </c>
      <c r="H2555">
        <v>0.246896065853106</v>
      </c>
    </row>
    <row r="2556" spans="1:8" x14ac:dyDescent="0.3">
      <c r="A2556" t="s">
        <v>5820</v>
      </c>
      <c r="B2556" t="s">
        <v>13</v>
      </c>
      <c r="C2556">
        <v>26.8825350240954</v>
      </c>
      <c r="D2556">
        <v>-0.40829587843394699</v>
      </c>
      <c r="E2556">
        <v>0.28937358730365498</v>
      </c>
      <c r="F2556">
        <v>-1.4109645674244</v>
      </c>
      <c r="G2556">
        <v>0.158255061959543</v>
      </c>
      <c r="H2556">
        <v>0.247076102605329</v>
      </c>
    </row>
    <row r="2557" spans="1:8" x14ac:dyDescent="0.3">
      <c r="A2557" t="s">
        <v>3867</v>
      </c>
      <c r="B2557" t="s">
        <v>13</v>
      </c>
      <c r="C2557">
        <v>24.613428058036</v>
      </c>
      <c r="D2557">
        <v>-0.44769741283457398</v>
      </c>
      <c r="E2557">
        <v>0.31766853656516603</v>
      </c>
      <c r="F2557">
        <v>-1.4093224896471099</v>
      </c>
      <c r="G2557">
        <v>0.15873983170626299</v>
      </c>
      <c r="H2557">
        <v>0.24773598930997001</v>
      </c>
    </row>
    <row r="2558" spans="1:8" x14ac:dyDescent="0.3">
      <c r="A2558" t="s">
        <v>1324</v>
      </c>
      <c r="B2558" t="s">
        <v>1325</v>
      </c>
      <c r="C2558">
        <v>259.77471242303898</v>
      </c>
      <c r="D2558">
        <v>-0.24713108287166199</v>
      </c>
      <c r="E2558">
        <v>0.17545499735093001</v>
      </c>
      <c r="F2558">
        <v>-1.4085154974376199</v>
      </c>
      <c r="G2558">
        <v>0.15897848129578701</v>
      </c>
      <c r="H2558">
        <v>0.24791444952654301</v>
      </c>
    </row>
    <row r="2559" spans="1:8" x14ac:dyDescent="0.3">
      <c r="A2559" t="s">
        <v>3280</v>
      </c>
      <c r="B2559" t="s">
        <v>13</v>
      </c>
      <c r="C2559">
        <v>36.164074867882903</v>
      </c>
      <c r="D2559">
        <v>-0.38126451821455198</v>
      </c>
      <c r="E2559">
        <v>0.27065261054601703</v>
      </c>
      <c r="F2559">
        <v>-1.40868590716855</v>
      </c>
      <c r="G2559">
        <v>0.15892806389352501</v>
      </c>
      <c r="H2559">
        <v>0.24791444952654301</v>
      </c>
    </row>
    <row r="2560" spans="1:8" x14ac:dyDescent="0.3">
      <c r="A2560" t="s">
        <v>5162</v>
      </c>
      <c r="B2560" t="s">
        <v>13</v>
      </c>
      <c r="C2560">
        <v>57.6596307008327</v>
      </c>
      <c r="D2560">
        <v>0.37017075636730601</v>
      </c>
      <c r="E2560">
        <v>0.26287264443695502</v>
      </c>
      <c r="F2560">
        <v>1.40817526738156</v>
      </c>
      <c r="G2560">
        <v>0.15907917792426399</v>
      </c>
      <c r="H2560">
        <v>0.24797453721762</v>
      </c>
    </row>
    <row r="2561" spans="1:8" x14ac:dyDescent="0.3">
      <c r="A2561" t="s">
        <v>2858</v>
      </c>
      <c r="B2561" t="s">
        <v>13</v>
      </c>
      <c r="C2561">
        <v>481.32718742961703</v>
      </c>
      <c r="D2561">
        <v>-0.15961562518806399</v>
      </c>
      <c r="E2561">
        <v>0.11339224496238801</v>
      </c>
      <c r="F2561">
        <v>-1.40764145944027</v>
      </c>
      <c r="G2561">
        <v>0.15923726433594401</v>
      </c>
      <c r="H2561">
        <v>0.24812400290471801</v>
      </c>
    </row>
    <row r="2562" spans="1:8" x14ac:dyDescent="0.3">
      <c r="A2562" t="s">
        <v>5562</v>
      </c>
      <c r="B2562" t="s">
        <v>5563</v>
      </c>
      <c r="C2562">
        <v>200.68216928754001</v>
      </c>
      <c r="D2562">
        <v>-0.24675467553101499</v>
      </c>
      <c r="E2562">
        <v>0.17534223917438099</v>
      </c>
      <c r="F2562">
        <v>-1.4072745773801401</v>
      </c>
      <c r="G2562">
        <v>0.159345984801328</v>
      </c>
      <c r="H2562">
        <v>0.248196459731549</v>
      </c>
    </row>
    <row r="2563" spans="1:8" x14ac:dyDescent="0.3">
      <c r="A2563" t="s">
        <v>4068</v>
      </c>
      <c r="B2563" t="s">
        <v>13</v>
      </c>
      <c r="C2563">
        <v>19.0739370117122</v>
      </c>
      <c r="D2563">
        <v>-0.45185146634519602</v>
      </c>
      <c r="E2563">
        <v>0.32113219392683801</v>
      </c>
      <c r="F2563">
        <v>-1.4070575136672201</v>
      </c>
      <c r="G2563">
        <v>0.15941033509050401</v>
      </c>
      <c r="H2563">
        <v>0.24819977622014899</v>
      </c>
    </row>
    <row r="2564" spans="1:8" x14ac:dyDescent="0.3">
      <c r="A2564" t="s">
        <v>2243</v>
      </c>
      <c r="B2564" t="s">
        <v>13</v>
      </c>
      <c r="C2564">
        <v>114.96880722367899</v>
      </c>
      <c r="D2564">
        <v>0.26725233301211998</v>
      </c>
      <c r="E2564">
        <v>0.189990877363787</v>
      </c>
      <c r="F2564">
        <v>1.4066587655174401</v>
      </c>
      <c r="G2564">
        <v>0.15952859842134601</v>
      </c>
      <c r="H2564">
        <v>0.248286999259754</v>
      </c>
    </row>
    <row r="2565" spans="1:8" x14ac:dyDescent="0.3">
      <c r="A2565" t="s">
        <v>4583</v>
      </c>
      <c r="B2565" t="s">
        <v>4584</v>
      </c>
      <c r="C2565">
        <v>444.65081416524902</v>
      </c>
      <c r="D2565">
        <v>0.18690072594559001</v>
      </c>
      <c r="E2565">
        <v>0.13312321083062201</v>
      </c>
      <c r="F2565">
        <v>1.403967984091</v>
      </c>
      <c r="G2565">
        <v>0.16032838348751</v>
      </c>
      <c r="H2565">
        <v>0.24943444685322899</v>
      </c>
    </row>
    <row r="2566" spans="1:8" x14ac:dyDescent="0.3">
      <c r="A2566" t="s">
        <v>3999</v>
      </c>
      <c r="B2566" t="s">
        <v>13</v>
      </c>
      <c r="C2566">
        <v>6.4635810369595399</v>
      </c>
      <c r="D2566">
        <v>-0.71062501840395198</v>
      </c>
      <c r="E2566">
        <v>0.50626350891257399</v>
      </c>
      <c r="F2566">
        <v>-1.4036662842446099</v>
      </c>
      <c r="G2566">
        <v>0.160418246822393</v>
      </c>
      <c r="H2566">
        <v>0.249476953830224</v>
      </c>
    </row>
    <row r="2567" spans="1:8" x14ac:dyDescent="0.3">
      <c r="A2567" t="s">
        <v>120</v>
      </c>
      <c r="B2567" t="s">
        <v>13</v>
      </c>
      <c r="C2567">
        <v>410.06503123879003</v>
      </c>
      <c r="D2567">
        <v>0.76850429370654205</v>
      </c>
      <c r="E2567">
        <v>0.54774995063314103</v>
      </c>
      <c r="F2567">
        <v>1.4030202883966201</v>
      </c>
      <c r="G2567">
        <v>0.160610789061019</v>
      </c>
      <c r="H2567">
        <v>0.249581783235063</v>
      </c>
    </row>
    <row r="2568" spans="1:8" x14ac:dyDescent="0.3">
      <c r="A2568" t="s">
        <v>293</v>
      </c>
      <c r="B2568" t="s">
        <v>13</v>
      </c>
      <c r="C2568">
        <v>13.6256213439324</v>
      </c>
      <c r="D2568">
        <v>-0.49129017486764898</v>
      </c>
      <c r="E2568">
        <v>0.35012318734544001</v>
      </c>
      <c r="F2568">
        <v>-1.40319234093722</v>
      </c>
      <c r="G2568">
        <v>0.16055949090111499</v>
      </c>
      <c r="H2568">
        <v>0.249581783235063</v>
      </c>
    </row>
    <row r="2569" spans="1:8" x14ac:dyDescent="0.3">
      <c r="A2569" t="s">
        <v>767</v>
      </c>
      <c r="B2569" t="s">
        <v>13</v>
      </c>
      <c r="C2569">
        <v>66.683184443276303</v>
      </c>
      <c r="D2569">
        <v>0.249332890965346</v>
      </c>
      <c r="E2569">
        <v>0.177797007349728</v>
      </c>
      <c r="F2569">
        <v>1.4023458250616501</v>
      </c>
      <c r="G2569">
        <v>0.16081200247426</v>
      </c>
      <c r="H2569">
        <v>0.24979714870320299</v>
      </c>
    </row>
    <row r="2570" spans="1:8" x14ac:dyDescent="0.3">
      <c r="A2570" t="s">
        <v>1855</v>
      </c>
      <c r="B2570" t="s">
        <v>13</v>
      </c>
      <c r="C2570">
        <v>38.940849066481398</v>
      </c>
      <c r="D2570">
        <v>-0.34992707582223698</v>
      </c>
      <c r="E2570">
        <v>0.25005040923692601</v>
      </c>
      <c r="F2570">
        <v>-1.3994261272761099</v>
      </c>
      <c r="G2570">
        <v>0.16168523652731201</v>
      </c>
      <c r="H2570">
        <v>0.25105582269655502</v>
      </c>
    </row>
    <row r="2571" spans="1:8" x14ac:dyDescent="0.3">
      <c r="A2571" t="s">
        <v>4295</v>
      </c>
      <c r="B2571" t="s">
        <v>4296</v>
      </c>
      <c r="C2571">
        <v>1.07503926210365</v>
      </c>
      <c r="D2571">
        <v>1.1500979339801001</v>
      </c>
      <c r="E2571">
        <v>0.82203349954845595</v>
      </c>
      <c r="F2571">
        <v>1.3990888870245</v>
      </c>
      <c r="G2571">
        <v>0.161786329787133</v>
      </c>
      <c r="H2571">
        <v>0.251115046506176</v>
      </c>
    </row>
    <row r="2572" spans="1:8" x14ac:dyDescent="0.3">
      <c r="A2572" t="s">
        <v>2204</v>
      </c>
      <c r="B2572" t="s">
        <v>2205</v>
      </c>
      <c r="C2572">
        <v>8.7946406175702698</v>
      </c>
      <c r="D2572">
        <v>-0.66228565918462601</v>
      </c>
      <c r="E2572">
        <v>0.47441112432667498</v>
      </c>
      <c r="F2572">
        <v>-1.39601629309304</v>
      </c>
      <c r="G2572">
        <v>0.162709588798297</v>
      </c>
      <c r="H2572">
        <v>0.25244984430820999</v>
      </c>
    </row>
    <row r="2573" spans="1:8" x14ac:dyDescent="0.3">
      <c r="A2573" t="s">
        <v>4132</v>
      </c>
      <c r="B2573" t="s">
        <v>13</v>
      </c>
      <c r="C2573">
        <v>115.186687779854</v>
      </c>
      <c r="D2573">
        <v>0.21456452206030599</v>
      </c>
      <c r="E2573">
        <v>0.153902400135841</v>
      </c>
      <c r="F2573">
        <v>1.3941596873792901</v>
      </c>
      <c r="G2573">
        <v>0.163269388333902</v>
      </c>
      <c r="H2573">
        <v>0.25321990282423601</v>
      </c>
    </row>
    <row r="2574" spans="1:8" x14ac:dyDescent="0.3">
      <c r="A2574" t="s">
        <v>1278</v>
      </c>
      <c r="B2574" t="s">
        <v>13</v>
      </c>
      <c r="C2574">
        <v>7.8086621284168301</v>
      </c>
      <c r="D2574">
        <v>0.67879756301474103</v>
      </c>
      <c r="E2574">
        <v>0.48772517563131501</v>
      </c>
      <c r="F2574">
        <v>1.39176240417793</v>
      </c>
      <c r="G2574">
        <v>0.163994358142523</v>
      </c>
      <c r="H2574">
        <v>0.254245431259434</v>
      </c>
    </row>
    <row r="2575" spans="1:8" x14ac:dyDescent="0.3">
      <c r="A2575" t="s">
        <v>1267</v>
      </c>
      <c r="B2575" t="s">
        <v>1268</v>
      </c>
      <c r="C2575">
        <v>41.290332185386802</v>
      </c>
      <c r="D2575">
        <v>0.36033803103436601</v>
      </c>
      <c r="E2575">
        <v>0.25923223880327001</v>
      </c>
      <c r="F2575">
        <v>1.3900201329041699</v>
      </c>
      <c r="G2575">
        <v>0.164522763850971</v>
      </c>
      <c r="H2575">
        <v>0.25492221876600701</v>
      </c>
    </row>
    <row r="2576" spans="1:8" x14ac:dyDescent="0.3">
      <c r="A2576" t="s">
        <v>2015</v>
      </c>
      <c r="B2576" t="s">
        <v>2016</v>
      </c>
      <c r="C2576">
        <v>188.15473931881399</v>
      </c>
      <c r="D2576">
        <v>-0.174206166435529</v>
      </c>
      <c r="E2576">
        <v>0.12537498783301501</v>
      </c>
      <c r="F2576">
        <v>-1.38948102365961</v>
      </c>
      <c r="G2576">
        <v>0.16468652739032399</v>
      </c>
      <c r="H2576">
        <v>0.25492221876600701</v>
      </c>
    </row>
    <row r="2577" spans="1:8" x14ac:dyDescent="0.3">
      <c r="A2577" t="s">
        <v>2933</v>
      </c>
      <c r="B2577" t="s">
        <v>13</v>
      </c>
      <c r="C2577">
        <v>11.785171039578399</v>
      </c>
      <c r="D2577">
        <v>0.58834173608496598</v>
      </c>
      <c r="E2577">
        <v>0.42341134523898599</v>
      </c>
      <c r="F2577">
        <v>1.3895275662792801</v>
      </c>
      <c r="G2577">
        <v>0.16467238444410201</v>
      </c>
      <c r="H2577">
        <v>0.25492221876600701</v>
      </c>
    </row>
    <row r="2578" spans="1:8" x14ac:dyDescent="0.3">
      <c r="A2578" t="s">
        <v>3441</v>
      </c>
      <c r="B2578" t="s">
        <v>3442</v>
      </c>
      <c r="C2578">
        <v>224.19338442116501</v>
      </c>
      <c r="D2578">
        <v>0.22885433617210499</v>
      </c>
      <c r="E2578">
        <v>0.164660494659846</v>
      </c>
      <c r="F2578">
        <v>1.38985575529134</v>
      </c>
      <c r="G2578">
        <v>0.16457268332573999</v>
      </c>
      <c r="H2578">
        <v>0.25492221876600701</v>
      </c>
    </row>
    <row r="2579" spans="1:8" x14ac:dyDescent="0.3">
      <c r="A2579" t="s">
        <v>5805</v>
      </c>
      <c r="B2579" t="s">
        <v>5806</v>
      </c>
      <c r="C2579">
        <v>409.53039518535797</v>
      </c>
      <c r="D2579">
        <v>0.183211861093313</v>
      </c>
      <c r="E2579">
        <v>0.13191260998908699</v>
      </c>
      <c r="F2579">
        <v>1.38888815184894</v>
      </c>
      <c r="G2579">
        <v>0.16486676390454499</v>
      </c>
      <c r="H2579">
        <v>0.25510221924562898</v>
      </c>
    </row>
    <row r="2580" spans="1:8" x14ac:dyDescent="0.3">
      <c r="A2580" t="s">
        <v>5056</v>
      </c>
      <c r="B2580" t="s">
        <v>13</v>
      </c>
      <c r="C2580">
        <v>64.499051579683098</v>
      </c>
      <c r="D2580">
        <v>-0.31028759794953598</v>
      </c>
      <c r="E2580">
        <v>0.22367215834562901</v>
      </c>
      <c r="F2580">
        <v>-1.3872428300623101</v>
      </c>
      <c r="G2580">
        <v>0.16536772933986901</v>
      </c>
      <c r="H2580">
        <v>0.25577815910691698</v>
      </c>
    </row>
    <row r="2581" spans="1:8" x14ac:dyDescent="0.3">
      <c r="A2581" t="s">
        <v>4242</v>
      </c>
      <c r="B2581" t="s">
        <v>4243</v>
      </c>
      <c r="C2581">
        <v>69.384295331022898</v>
      </c>
      <c r="D2581">
        <v>0.25477635889509298</v>
      </c>
      <c r="E2581">
        <v>0.18380965484349199</v>
      </c>
      <c r="F2581">
        <v>1.38608801105702</v>
      </c>
      <c r="G2581">
        <v>0.165720030757635</v>
      </c>
      <c r="H2581">
        <v>0.25622372197372301</v>
      </c>
    </row>
    <row r="2582" spans="1:8" x14ac:dyDescent="0.3">
      <c r="A2582" t="s">
        <v>2723</v>
      </c>
      <c r="B2582" t="s">
        <v>2724</v>
      </c>
      <c r="C2582">
        <v>77.062265477289003</v>
      </c>
      <c r="D2582">
        <v>0.34853813244375698</v>
      </c>
      <c r="E2582">
        <v>0.251556924324011</v>
      </c>
      <c r="F2582">
        <v>1.38552390629022</v>
      </c>
      <c r="G2582">
        <v>0.165892327730257</v>
      </c>
      <c r="H2582">
        <v>0.25629143892951001</v>
      </c>
    </row>
    <row r="2583" spans="1:8" x14ac:dyDescent="0.3">
      <c r="A2583" t="s">
        <v>4556</v>
      </c>
      <c r="B2583" t="s">
        <v>13</v>
      </c>
      <c r="C2583">
        <v>55.533397786256899</v>
      </c>
      <c r="D2583">
        <v>0.287787212817113</v>
      </c>
      <c r="E2583">
        <v>0.20768167887149</v>
      </c>
      <c r="F2583">
        <v>1.3857130507655</v>
      </c>
      <c r="G2583">
        <v>0.16583454150053301</v>
      </c>
      <c r="H2583">
        <v>0.25629143892951001</v>
      </c>
    </row>
    <row r="2584" spans="1:8" x14ac:dyDescent="0.3">
      <c r="A2584" t="s">
        <v>5753</v>
      </c>
      <c r="B2584" t="s">
        <v>5754</v>
      </c>
      <c r="C2584">
        <v>50.061846366380301</v>
      </c>
      <c r="D2584">
        <v>0.32315024433991302</v>
      </c>
      <c r="E2584">
        <v>0.233321389466949</v>
      </c>
      <c r="F2584">
        <v>1.3850005140042601</v>
      </c>
      <c r="G2584">
        <v>0.166052310195032</v>
      </c>
      <c r="H2584">
        <v>0.25643928198528199</v>
      </c>
    </row>
    <row r="2585" spans="1:8" x14ac:dyDescent="0.3">
      <c r="A2585" t="s">
        <v>5233</v>
      </c>
      <c r="B2585" t="s">
        <v>5234</v>
      </c>
      <c r="C2585">
        <v>9.1940090274379003</v>
      </c>
      <c r="D2585">
        <v>-0.56815131405507302</v>
      </c>
      <c r="E2585">
        <v>0.41087611099070398</v>
      </c>
      <c r="F2585">
        <v>-1.3827801102506201</v>
      </c>
      <c r="G2585">
        <v>0.16673229942970999</v>
      </c>
      <c r="H2585">
        <v>0.25738976100043098</v>
      </c>
    </row>
    <row r="2586" spans="1:8" x14ac:dyDescent="0.3">
      <c r="A2586" t="s">
        <v>3039</v>
      </c>
      <c r="B2586" t="s">
        <v>3040</v>
      </c>
      <c r="C2586">
        <v>242.42046521559399</v>
      </c>
      <c r="D2586">
        <v>-0.27549371969578501</v>
      </c>
      <c r="E2586">
        <v>0.200093028864058</v>
      </c>
      <c r="F2586">
        <v>-1.3768281746734601</v>
      </c>
      <c r="G2586">
        <v>0.168565377793259</v>
      </c>
      <c r="H2586">
        <v>0.26011887505505299</v>
      </c>
    </row>
    <row r="2587" spans="1:8" x14ac:dyDescent="0.3">
      <c r="A2587" t="s">
        <v>5772</v>
      </c>
      <c r="B2587" t="s">
        <v>5773</v>
      </c>
      <c r="C2587">
        <v>86.651951509736193</v>
      </c>
      <c r="D2587">
        <v>0.21831616949959601</v>
      </c>
      <c r="E2587">
        <v>0.15872320774403001</v>
      </c>
      <c r="F2587">
        <v>1.37545210056283</v>
      </c>
      <c r="G2587">
        <v>0.16899132599861399</v>
      </c>
      <c r="H2587">
        <v>0.26067532846421898</v>
      </c>
    </row>
    <row r="2588" spans="1:8" x14ac:dyDescent="0.3">
      <c r="A2588" t="s">
        <v>3851</v>
      </c>
      <c r="B2588" t="s">
        <v>3852</v>
      </c>
      <c r="C2588">
        <v>65.950588919199305</v>
      </c>
      <c r="D2588">
        <v>0.32992804742762399</v>
      </c>
      <c r="E2588">
        <v>0.24064548235590399</v>
      </c>
      <c r="F2588">
        <v>1.3710128451099499</v>
      </c>
      <c r="G2588">
        <v>0.170370951841471</v>
      </c>
      <c r="H2588">
        <v>0.26270186582745603</v>
      </c>
    </row>
    <row r="2589" spans="1:8" x14ac:dyDescent="0.3">
      <c r="A2589" t="s">
        <v>554</v>
      </c>
      <c r="B2589" t="s">
        <v>13</v>
      </c>
      <c r="C2589">
        <v>12.4603539304072</v>
      </c>
      <c r="D2589">
        <v>-0.50226800245764402</v>
      </c>
      <c r="E2589">
        <v>0.366808574357883</v>
      </c>
      <c r="F2589">
        <v>-1.36929188020452</v>
      </c>
      <c r="G2589">
        <v>0.170908055125473</v>
      </c>
      <c r="H2589">
        <v>0.26332647041155399</v>
      </c>
    </row>
    <row r="2590" spans="1:8" x14ac:dyDescent="0.3">
      <c r="A2590" t="s">
        <v>5726</v>
      </c>
      <c r="B2590" t="s">
        <v>13</v>
      </c>
      <c r="C2590">
        <v>62.043703896459697</v>
      </c>
      <c r="D2590">
        <v>0.30502000717989503</v>
      </c>
      <c r="E2590">
        <v>0.22275704787817299</v>
      </c>
      <c r="F2590">
        <v>1.3692945300061301</v>
      </c>
      <c r="G2590">
        <v>0.17090722716388801</v>
      </c>
      <c r="H2590">
        <v>0.26332647041155399</v>
      </c>
    </row>
    <row r="2591" spans="1:8" x14ac:dyDescent="0.3">
      <c r="A2591" t="s">
        <v>3209</v>
      </c>
      <c r="B2591" t="s">
        <v>3210</v>
      </c>
      <c r="C2591">
        <v>157.881433409496</v>
      </c>
      <c r="D2591">
        <v>-0.19185201719900999</v>
      </c>
      <c r="E2591">
        <v>0.140341501976747</v>
      </c>
      <c r="F2591">
        <v>-1.3670369384446099</v>
      </c>
      <c r="G2591">
        <v>0.17161372768352601</v>
      </c>
      <c r="H2591">
        <v>0.26431164468323698</v>
      </c>
    </row>
    <row r="2592" spans="1:8" x14ac:dyDescent="0.3">
      <c r="A2592" t="s">
        <v>6</v>
      </c>
      <c r="B2592" t="s">
        <v>7</v>
      </c>
      <c r="C2592">
        <v>392.43638358904298</v>
      </c>
      <c r="D2592">
        <v>-0.223963176477917</v>
      </c>
      <c r="E2592">
        <v>0.16413390570889599</v>
      </c>
      <c r="F2592">
        <v>-1.3645150007892599</v>
      </c>
      <c r="G2592">
        <v>0.17240553626534999</v>
      </c>
      <c r="H2592">
        <v>0.265326267037995</v>
      </c>
    </row>
    <row r="2593" spans="1:8" x14ac:dyDescent="0.3">
      <c r="A2593" t="s">
        <v>3886</v>
      </c>
      <c r="B2593" t="s">
        <v>13</v>
      </c>
      <c r="C2593">
        <v>709.35208978074604</v>
      </c>
      <c r="D2593">
        <v>0.18721324899476899</v>
      </c>
      <c r="E2593">
        <v>0.13718162651691601</v>
      </c>
      <c r="F2593">
        <v>1.36471081257871</v>
      </c>
      <c r="G2593">
        <v>0.17234395988284301</v>
      </c>
      <c r="H2593">
        <v>0.265326267037995</v>
      </c>
    </row>
    <row r="2594" spans="1:8" x14ac:dyDescent="0.3">
      <c r="A2594" t="s">
        <v>231</v>
      </c>
      <c r="B2594" t="s">
        <v>232</v>
      </c>
      <c r="C2594">
        <v>148.72507940039799</v>
      </c>
      <c r="D2594">
        <v>0.189559051298617</v>
      </c>
      <c r="E2594">
        <v>0.13907668807955301</v>
      </c>
      <c r="F2594">
        <v>1.36298220727105</v>
      </c>
      <c r="G2594">
        <v>0.17288811823059599</v>
      </c>
      <c r="H2594">
        <v>0.26596633383025398</v>
      </c>
    </row>
    <row r="2595" spans="1:8" x14ac:dyDescent="0.3">
      <c r="A2595" t="s">
        <v>1211</v>
      </c>
      <c r="B2595" t="s">
        <v>13</v>
      </c>
      <c r="C2595">
        <v>11.801584171254399</v>
      </c>
      <c r="D2595">
        <v>0.59641163377124895</v>
      </c>
      <c r="E2595">
        <v>0.43793461827984498</v>
      </c>
      <c r="F2595">
        <v>1.3618736881635001</v>
      </c>
      <c r="G2595">
        <v>0.17323775121945001</v>
      </c>
      <c r="H2595">
        <v>0.26609371952806499</v>
      </c>
    </row>
    <row r="2596" spans="1:8" x14ac:dyDescent="0.3">
      <c r="A2596" t="s">
        <v>1693</v>
      </c>
      <c r="B2596" t="s">
        <v>1694</v>
      </c>
      <c r="C2596">
        <v>114.204201107968</v>
      </c>
      <c r="D2596">
        <v>0.209264641883705</v>
      </c>
      <c r="E2596">
        <v>0.153636952825145</v>
      </c>
      <c r="F2596">
        <v>1.36207232723413</v>
      </c>
      <c r="G2596">
        <v>0.17317506053430001</v>
      </c>
      <c r="H2596">
        <v>0.26609371952806499</v>
      </c>
    </row>
    <row r="2597" spans="1:8" x14ac:dyDescent="0.3">
      <c r="A2597" t="s">
        <v>2631</v>
      </c>
      <c r="B2597" t="s">
        <v>13</v>
      </c>
      <c r="C2597">
        <v>10.7514132556347</v>
      </c>
      <c r="D2597">
        <v>0.54781891625471502</v>
      </c>
      <c r="E2597">
        <v>0.40217552285858998</v>
      </c>
      <c r="F2597">
        <v>1.36213887996196</v>
      </c>
      <c r="G2597">
        <v>0.17315406022128599</v>
      </c>
      <c r="H2597">
        <v>0.26609371952806499</v>
      </c>
    </row>
    <row r="2598" spans="1:8" x14ac:dyDescent="0.3">
      <c r="A2598" t="s">
        <v>4681</v>
      </c>
      <c r="B2598" t="s">
        <v>4682</v>
      </c>
      <c r="C2598">
        <v>3.5727114636030901</v>
      </c>
      <c r="D2598">
        <v>0.86303358990412304</v>
      </c>
      <c r="E2598">
        <v>0.63352344816042105</v>
      </c>
      <c r="F2598">
        <v>1.36227568594365</v>
      </c>
      <c r="G2598">
        <v>0.173110897895037</v>
      </c>
      <c r="H2598">
        <v>0.26609371952806499</v>
      </c>
    </row>
    <row r="2599" spans="1:8" x14ac:dyDescent="0.3">
      <c r="A2599" t="s">
        <v>147</v>
      </c>
      <c r="B2599" t="s">
        <v>148</v>
      </c>
      <c r="C2599">
        <v>27.2240630149075</v>
      </c>
      <c r="D2599">
        <v>0.414325444348625</v>
      </c>
      <c r="E2599">
        <v>0.30456051938488499</v>
      </c>
      <c r="F2599">
        <v>1.36040431368265</v>
      </c>
      <c r="G2599">
        <v>0.173702014172159</v>
      </c>
      <c r="H2599">
        <v>0.26670413184478098</v>
      </c>
    </row>
    <row r="2600" spans="1:8" x14ac:dyDescent="0.3">
      <c r="A2600" t="s">
        <v>1437</v>
      </c>
      <c r="B2600" t="s">
        <v>13</v>
      </c>
      <c r="C2600">
        <v>559.85039071912604</v>
      </c>
      <c r="D2600">
        <v>0.14081565349154501</v>
      </c>
      <c r="E2600">
        <v>0.10353736212348701</v>
      </c>
      <c r="F2600">
        <v>1.36004675610333</v>
      </c>
      <c r="G2600">
        <v>0.17381512841529301</v>
      </c>
      <c r="H2600">
        <v>0.26677512398945802</v>
      </c>
    </row>
    <row r="2601" spans="1:8" x14ac:dyDescent="0.3">
      <c r="A2601" t="s">
        <v>2186</v>
      </c>
      <c r="B2601" t="s">
        <v>2187</v>
      </c>
      <c r="C2601">
        <v>386.85534986442599</v>
      </c>
      <c r="D2601">
        <v>0.14408103443252099</v>
      </c>
      <c r="E2601">
        <v>0.105956979426142</v>
      </c>
      <c r="F2601">
        <v>1.3598069255357901</v>
      </c>
      <c r="G2601">
        <v>0.17389103024938299</v>
      </c>
      <c r="H2601">
        <v>0.26678896910184102</v>
      </c>
    </row>
    <row r="2602" spans="1:8" x14ac:dyDescent="0.3">
      <c r="A2602" t="s">
        <v>962</v>
      </c>
      <c r="B2602" t="s">
        <v>963</v>
      </c>
      <c r="C2602">
        <v>807.41289568349396</v>
      </c>
      <c r="D2602">
        <v>-0.16961433512775601</v>
      </c>
      <c r="E2602">
        <v>0.12483642576465701</v>
      </c>
      <c r="F2602">
        <v>-1.3586926579227401</v>
      </c>
      <c r="G2602">
        <v>0.17424399962969001</v>
      </c>
      <c r="H2602">
        <v>0.26722772569120901</v>
      </c>
    </row>
    <row r="2603" spans="1:8" x14ac:dyDescent="0.3">
      <c r="A2603" t="s">
        <v>5724</v>
      </c>
      <c r="B2603" t="s">
        <v>5725</v>
      </c>
      <c r="C2603">
        <v>131.250492362074</v>
      </c>
      <c r="D2603">
        <v>-0.229658399345431</v>
      </c>
      <c r="E2603">
        <v>0.169085163296921</v>
      </c>
      <c r="F2603">
        <v>-1.3582409885493101</v>
      </c>
      <c r="G2603">
        <v>0.17438722838463999</v>
      </c>
      <c r="H2603">
        <v>0.26734460185485398</v>
      </c>
    </row>
    <row r="2604" spans="1:8" x14ac:dyDescent="0.3">
      <c r="A2604" t="s">
        <v>902</v>
      </c>
      <c r="B2604" t="s">
        <v>13</v>
      </c>
      <c r="C2604">
        <v>66.803771714136104</v>
      </c>
      <c r="D2604">
        <v>0.33421125079243402</v>
      </c>
      <c r="E2604">
        <v>0.24665181293985899</v>
      </c>
      <c r="F2604">
        <v>1.3549920708424901</v>
      </c>
      <c r="G2604">
        <v>0.17542008331009401</v>
      </c>
      <c r="H2604">
        <v>0.26882470700113897</v>
      </c>
    </row>
    <row r="2605" spans="1:8" x14ac:dyDescent="0.3">
      <c r="A2605" t="s">
        <v>2573</v>
      </c>
      <c r="B2605" t="s">
        <v>2574</v>
      </c>
      <c r="C2605">
        <v>123.20266981055499</v>
      </c>
      <c r="D2605">
        <v>0.22284364833531201</v>
      </c>
      <c r="E2605">
        <v>0.164591411309786</v>
      </c>
      <c r="F2605">
        <v>1.35392027179284</v>
      </c>
      <c r="G2605">
        <v>0.17576181530788201</v>
      </c>
      <c r="H2605">
        <v>0.26924496208262</v>
      </c>
    </row>
    <row r="2606" spans="1:8" x14ac:dyDescent="0.3">
      <c r="A2606" t="s">
        <v>4413</v>
      </c>
      <c r="B2606" t="s">
        <v>4414</v>
      </c>
      <c r="C2606">
        <v>122.939759048106</v>
      </c>
      <c r="D2606">
        <v>-0.25239920445880099</v>
      </c>
      <c r="E2606">
        <v>0.186498241276705</v>
      </c>
      <c r="F2606">
        <v>-1.3533597031851901</v>
      </c>
      <c r="G2606">
        <v>0.17594074441714799</v>
      </c>
      <c r="H2606">
        <v>0.26941559672936699</v>
      </c>
    </row>
    <row r="2607" spans="1:8" x14ac:dyDescent="0.3">
      <c r="A2607" t="s">
        <v>2406</v>
      </c>
      <c r="B2607" t="s">
        <v>13</v>
      </c>
      <c r="C2607">
        <v>172.80325604266801</v>
      </c>
      <c r="D2607">
        <v>0.20543262334279999</v>
      </c>
      <c r="E2607">
        <v>0.151861713546002</v>
      </c>
      <c r="F2607">
        <v>1.3527611308071501</v>
      </c>
      <c r="G2607">
        <v>0.17613195395123099</v>
      </c>
      <c r="H2607">
        <v>0.26960489804737497</v>
      </c>
    </row>
    <row r="2608" spans="1:8" x14ac:dyDescent="0.3">
      <c r="A2608" t="s">
        <v>2219</v>
      </c>
      <c r="B2608" t="s">
        <v>13</v>
      </c>
      <c r="C2608">
        <v>798.32213812623104</v>
      </c>
      <c r="D2608">
        <v>0.18339811151721999</v>
      </c>
      <c r="E2608">
        <v>0.13565830142107599</v>
      </c>
      <c r="F2608">
        <v>1.35191219111584</v>
      </c>
      <c r="G2608">
        <v>0.17640340711049701</v>
      </c>
      <c r="H2608">
        <v>0.26991683581272502</v>
      </c>
    </row>
    <row r="2609" spans="1:8" x14ac:dyDescent="0.3">
      <c r="A2609" t="s">
        <v>4419</v>
      </c>
      <c r="B2609" t="s">
        <v>4420</v>
      </c>
      <c r="C2609">
        <v>245.193250909998</v>
      </c>
      <c r="D2609">
        <v>-0.20866964731123799</v>
      </c>
      <c r="E2609">
        <v>0.154645995963792</v>
      </c>
      <c r="F2609">
        <v>-1.3493375370681699</v>
      </c>
      <c r="G2609">
        <v>0.17722857392632499</v>
      </c>
      <c r="H2609">
        <v>0.27107545298777302</v>
      </c>
    </row>
    <row r="2610" spans="1:8" x14ac:dyDescent="0.3">
      <c r="A2610" t="s">
        <v>39</v>
      </c>
      <c r="B2610" t="s">
        <v>40</v>
      </c>
      <c r="C2610">
        <v>750.20904159884799</v>
      </c>
      <c r="D2610">
        <v>-0.14739092552809699</v>
      </c>
      <c r="E2610">
        <v>0.10932657093588199</v>
      </c>
      <c r="F2610">
        <v>-1.34817111948512</v>
      </c>
      <c r="G2610">
        <v>0.177603351236687</v>
      </c>
      <c r="H2610">
        <v>0.27154456423271101</v>
      </c>
    </row>
    <row r="2611" spans="1:8" x14ac:dyDescent="0.3">
      <c r="A2611" t="s">
        <v>218</v>
      </c>
      <c r="B2611" t="s">
        <v>13</v>
      </c>
      <c r="C2611">
        <v>611.52306821957302</v>
      </c>
      <c r="D2611">
        <v>-0.156463877613435</v>
      </c>
      <c r="E2611">
        <v>0.11624635901081801</v>
      </c>
      <c r="F2611">
        <v>-1.3459679851037201</v>
      </c>
      <c r="G2611">
        <v>0.17831284163746799</v>
      </c>
      <c r="H2611">
        <v>0.272524875590751</v>
      </c>
    </row>
    <row r="2612" spans="1:8" x14ac:dyDescent="0.3">
      <c r="A2612" t="s">
        <v>1919</v>
      </c>
      <c r="B2612" t="s">
        <v>13</v>
      </c>
      <c r="C2612">
        <v>204.36476647257899</v>
      </c>
      <c r="D2612">
        <v>0.25559740243850498</v>
      </c>
      <c r="E2612">
        <v>0.18993388922283999</v>
      </c>
      <c r="F2612">
        <v>1.34571773096599</v>
      </c>
      <c r="G2612">
        <v>0.178393565893674</v>
      </c>
      <c r="H2612">
        <v>0.27254382778623698</v>
      </c>
    </row>
    <row r="2613" spans="1:8" x14ac:dyDescent="0.3">
      <c r="A2613" t="s">
        <v>4090</v>
      </c>
      <c r="B2613" t="s">
        <v>13</v>
      </c>
      <c r="C2613">
        <v>58.0913120284375</v>
      </c>
      <c r="D2613">
        <v>0.28427215822944601</v>
      </c>
      <c r="E2613">
        <v>0.211323646266172</v>
      </c>
      <c r="F2613">
        <v>1.3451980564039301</v>
      </c>
      <c r="G2613">
        <v>0.178561283719331</v>
      </c>
      <c r="H2613">
        <v>0.27269562050398599</v>
      </c>
    </row>
    <row r="2614" spans="1:8" x14ac:dyDescent="0.3">
      <c r="A2614" t="s">
        <v>3430</v>
      </c>
      <c r="B2614" t="s">
        <v>3431</v>
      </c>
      <c r="C2614">
        <v>16.654170346158701</v>
      </c>
      <c r="D2614">
        <v>0.46684150594207902</v>
      </c>
      <c r="E2614">
        <v>0.34712428943756102</v>
      </c>
      <c r="F2614">
        <v>1.34488285650795</v>
      </c>
      <c r="G2614">
        <v>0.178663067296224</v>
      </c>
      <c r="H2614">
        <v>0.27274664196120901</v>
      </c>
    </row>
    <row r="2615" spans="1:8" x14ac:dyDescent="0.3">
      <c r="A2615" t="s">
        <v>4281</v>
      </c>
      <c r="B2615" t="s">
        <v>13</v>
      </c>
      <c r="C2615">
        <v>37.9223056913889</v>
      </c>
      <c r="D2615">
        <v>0.364150927807604</v>
      </c>
      <c r="E2615">
        <v>0.271294400374888</v>
      </c>
      <c r="F2615">
        <v>1.34227218587779</v>
      </c>
      <c r="G2615">
        <v>0.17950775840774</v>
      </c>
      <c r="H2615">
        <v>0.27393131151051098</v>
      </c>
    </row>
    <row r="2616" spans="1:8" x14ac:dyDescent="0.3">
      <c r="A2616" t="s">
        <v>3533</v>
      </c>
      <c r="B2616" t="s">
        <v>3534</v>
      </c>
      <c r="C2616">
        <v>77.819084569050801</v>
      </c>
      <c r="D2616">
        <v>-0.24845163311305499</v>
      </c>
      <c r="E2616">
        <v>0.18517890706109999</v>
      </c>
      <c r="F2616">
        <v>-1.34168430441744</v>
      </c>
      <c r="G2616">
        <v>0.179698378267762</v>
      </c>
      <c r="H2616">
        <v>0.274117334956062</v>
      </c>
    </row>
    <row r="2617" spans="1:8" x14ac:dyDescent="0.3">
      <c r="A2617" t="s">
        <v>1927</v>
      </c>
      <c r="B2617" t="s">
        <v>1928</v>
      </c>
      <c r="C2617">
        <v>250.26826512255201</v>
      </c>
      <c r="D2617">
        <v>0.187390797412675</v>
      </c>
      <c r="E2617">
        <v>0.139774474288687</v>
      </c>
      <c r="F2617">
        <v>1.3406653708862699</v>
      </c>
      <c r="G2617">
        <v>0.180029122548472</v>
      </c>
      <c r="H2617">
        <v>0.27451688449765099</v>
      </c>
    </row>
    <row r="2618" spans="1:8" x14ac:dyDescent="0.3">
      <c r="A2618" t="s">
        <v>1893</v>
      </c>
      <c r="B2618" t="s">
        <v>13</v>
      </c>
      <c r="C2618">
        <v>30.191021361490801</v>
      </c>
      <c r="D2618">
        <v>0.352903332553409</v>
      </c>
      <c r="E2618">
        <v>0.26334386221235501</v>
      </c>
      <c r="F2618">
        <v>1.34008565678601</v>
      </c>
      <c r="G2618">
        <v>0.18021749863990799</v>
      </c>
      <c r="H2618">
        <v>0.27469912192380302</v>
      </c>
    </row>
    <row r="2619" spans="1:8" x14ac:dyDescent="0.3">
      <c r="A2619" t="s">
        <v>863</v>
      </c>
      <c r="B2619" t="s">
        <v>864</v>
      </c>
      <c r="C2619">
        <v>69.887370680245994</v>
      </c>
      <c r="D2619">
        <v>-0.257946108105789</v>
      </c>
      <c r="E2619">
        <v>0.192573216169345</v>
      </c>
      <c r="F2619">
        <v>-1.3394703232195999</v>
      </c>
      <c r="G2619">
        <v>0.18041760932398199</v>
      </c>
      <c r="H2619">
        <v>0.274717357700549</v>
      </c>
    </row>
    <row r="2620" spans="1:8" x14ac:dyDescent="0.3">
      <c r="A2620" t="s">
        <v>2674</v>
      </c>
      <c r="B2620" t="s">
        <v>13</v>
      </c>
      <c r="C2620">
        <v>46.724477898895103</v>
      </c>
      <c r="D2620">
        <v>-0.30317441751984298</v>
      </c>
      <c r="E2620">
        <v>0.22634862028720901</v>
      </c>
      <c r="F2620">
        <v>-1.33941358747914</v>
      </c>
      <c r="G2620">
        <v>0.18043606848218599</v>
      </c>
      <c r="H2620">
        <v>0.274717357700549</v>
      </c>
    </row>
    <row r="2621" spans="1:8" x14ac:dyDescent="0.3">
      <c r="A2621" t="s">
        <v>3478</v>
      </c>
      <c r="B2621" t="s">
        <v>3479</v>
      </c>
      <c r="C2621">
        <v>8.6069429050582205</v>
      </c>
      <c r="D2621">
        <v>0.590034218161959</v>
      </c>
      <c r="E2621">
        <v>0.44042633920788798</v>
      </c>
      <c r="F2621">
        <v>1.3396887643530699</v>
      </c>
      <c r="G2621">
        <v>0.18034655188582799</v>
      </c>
      <c r="H2621">
        <v>0.274717357700549</v>
      </c>
    </row>
    <row r="2622" spans="1:8" x14ac:dyDescent="0.3">
      <c r="A2622" t="s">
        <v>3272</v>
      </c>
      <c r="B2622" t="s">
        <v>13</v>
      </c>
      <c r="C2622">
        <v>229.03676480019899</v>
      </c>
      <c r="D2622">
        <v>-0.19782855858002399</v>
      </c>
      <c r="E2622">
        <v>0.147938733540944</v>
      </c>
      <c r="F2622">
        <v>-1.33723301426852</v>
      </c>
      <c r="G2622">
        <v>0.18114658858222599</v>
      </c>
      <c r="H2622">
        <v>0.27569391142865302</v>
      </c>
    </row>
    <row r="2623" spans="1:8" x14ac:dyDescent="0.3">
      <c r="A2623" t="s">
        <v>2065</v>
      </c>
      <c r="B2623" t="s">
        <v>13</v>
      </c>
      <c r="C2623">
        <v>8.5463096952421491</v>
      </c>
      <c r="D2623">
        <v>0.60482228634860002</v>
      </c>
      <c r="E2623">
        <v>0.45322082121213098</v>
      </c>
      <c r="F2623">
        <v>1.3344980151860899</v>
      </c>
      <c r="G2623">
        <v>0.18204069690524299</v>
      </c>
      <c r="H2623">
        <v>0.27694902362891499</v>
      </c>
    </row>
    <row r="2624" spans="1:8" x14ac:dyDescent="0.3">
      <c r="A2624" t="s">
        <v>2088</v>
      </c>
      <c r="B2624" t="s">
        <v>2089</v>
      </c>
      <c r="C2624">
        <v>106.102567180118</v>
      </c>
      <c r="D2624">
        <v>-0.24002551653508999</v>
      </c>
      <c r="E2624">
        <v>0.180347846057861</v>
      </c>
      <c r="F2624">
        <v>-1.33090315067075</v>
      </c>
      <c r="G2624">
        <v>0.183220880419418</v>
      </c>
      <c r="H2624">
        <v>0.27863823560543599</v>
      </c>
    </row>
    <row r="2625" spans="1:8" x14ac:dyDescent="0.3">
      <c r="A2625" t="s">
        <v>292</v>
      </c>
      <c r="B2625" t="s">
        <v>13</v>
      </c>
      <c r="C2625">
        <v>280.91126032774002</v>
      </c>
      <c r="D2625">
        <v>0.21084546275593699</v>
      </c>
      <c r="E2625">
        <v>0.15851936306355999</v>
      </c>
      <c r="F2625">
        <v>1.3300927954864199</v>
      </c>
      <c r="G2625">
        <v>0.18348769898319101</v>
      </c>
      <c r="H2625">
        <v>0.278840909474109</v>
      </c>
    </row>
    <row r="2626" spans="1:8" x14ac:dyDescent="0.3">
      <c r="A2626" t="s">
        <v>1500</v>
      </c>
      <c r="B2626" t="s">
        <v>1501</v>
      </c>
      <c r="C2626">
        <v>164.14591424168299</v>
      </c>
      <c r="D2626">
        <v>-0.18788671527593001</v>
      </c>
      <c r="E2626">
        <v>0.14126036807142101</v>
      </c>
      <c r="F2626">
        <v>-1.33007380513786</v>
      </c>
      <c r="G2626">
        <v>0.183493955219237</v>
      </c>
      <c r="H2626">
        <v>0.278840909474109</v>
      </c>
    </row>
    <row r="2627" spans="1:8" x14ac:dyDescent="0.3">
      <c r="A2627" t="s">
        <v>4250</v>
      </c>
      <c r="B2627" t="s">
        <v>4251</v>
      </c>
      <c r="C2627">
        <v>22.290295666515899</v>
      </c>
      <c r="D2627">
        <v>-0.35358871724589902</v>
      </c>
      <c r="E2627">
        <v>0.26589197263613601</v>
      </c>
      <c r="F2627">
        <v>-1.3298209560082199</v>
      </c>
      <c r="G2627">
        <v>0.18357726963704901</v>
      </c>
      <c r="H2627">
        <v>0.27886128278072703</v>
      </c>
    </row>
    <row r="2628" spans="1:8" x14ac:dyDescent="0.3">
      <c r="A2628" t="s">
        <v>277</v>
      </c>
      <c r="B2628" t="s">
        <v>13</v>
      </c>
      <c r="C2628">
        <v>123.124893913139</v>
      </c>
      <c r="D2628">
        <v>-0.213905921015595</v>
      </c>
      <c r="E2628">
        <v>0.16090956003954601</v>
      </c>
      <c r="F2628">
        <v>-1.32935495543599</v>
      </c>
      <c r="G2628">
        <v>0.18373089139290999</v>
      </c>
      <c r="H2628">
        <v>0.278988399606517</v>
      </c>
    </row>
    <row r="2629" spans="1:8" x14ac:dyDescent="0.3">
      <c r="A2629" t="s">
        <v>588</v>
      </c>
      <c r="B2629" t="s">
        <v>13</v>
      </c>
      <c r="C2629">
        <v>43.349348720215097</v>
      </c>
      <c r="D2629">
        <v>0.33533173483159101</v>
      </c>
      <c r="E2629">
        <v>0.252798208078856</v>
      </c>
      <c r="F2629">
        <v>1.3264798725432001</v>
      </c>
      <c r="G2629">
        <v>0.18468079771003101</v>
      </c>
      <c r="H2629">
        <v>0.28014576231265398</v>
      </c>
    </row>
    <row r="2630" spans="1:8" x14ac:dyDescent="0.3">
      <c r="A2630" t="s">
        <v>2681</v>
      </c>
      <c r="B2630" t="s">
        <v>13</v>
      </c>
      <c r="C2630">
        <v>208.36634173562501</v>
      </c>
      <c r="D2630">
        <v>0.16429198647888099</v>
      </c>
      <c r="E2630">
        <v>0.123881910816406</v>
      </c>
      <c r="F2630">
        <v>1.32619835612935</v>
      </c>
      <c r="G2630">
        <v>0.184774003671244</v>
      </c>
      <c r="H2630">
        <v>0.28014576231265398</v>
      </c>
    </row>
    <row r="2631" spans="1:8" x14ac:dyDescent="0.3">
      <c r="A2631" t="s">
        <v>2943</v>
      </c>
      <c r="B2631" t="s">
        <v>2944</v>
      </c>
      <c r="C2631">
        <v>17.778392830519099</v>
      </c>
      <c r="D2631">
        <v>-0.39538480573301399</v>
      </c>
      <c r="E2631">
        <v>0.29808144934821701</v>
      </c>
      <c r="F2631">
        <v>-1.3264321097389999</v>
      </c>
      <c r="G2631">
        <v>0.18469660882356601</v>
      </c>
      <c r="H2631">
        <v>0.28014576231265398</v>
      </c>
    </row>
    <row r="2632" spans="1:8" x14ac:dyDescent="0.3">
      <c r="A2632" t="s">
        <v>3766</v>
      </c>
      <c r="B2632" t="s">
        <v>3767</v>
      </c>
      <c r="C2632">
        <v>273.80984393276401</v>
      </c>
      <c r="D2632">
        <v>0.16615791170035099</v>
      </c>
      <c r="E2632">
        <v>0.12528788640597699</v>
      </c>
      <c r="F2632">
        <v>1.3262089134614401</v>
      </c>
      <c r="G2632">
        <v>0.18477050766511799</v>
      </c>
      <c r="H2632">
        <v>0.28014576231265398</v>
      </c>
    </row>
    <row r="2633" spans="1:8" x14ac:dyDescent="0.3">
      <c r="A2633" t="s">
        <v>1219</v>
      </c>
      <c r="B2633" t="s">
        <v>13</v>
      </c>
      <c r="C2633">
        <v>34.820590126014203</v>
      </c>
      <c r="D2633">
        <v>-0.31975073309021601</v>
      </c>
      <c r="E2633">
        <v>0.24126263900001599</v>
      </c>
      <c r="F2633">
        <v>-1.32532220660239</v>
      </c>
      <c r="G2633">
        <v>0.18506430669269799</v>
      </c>
      <c r="H2633">
        <v>0.28015996941069199</v>
      </c>
    </row>
    <row r="2634" spans="1:8" x14ac:dyDescent="0.3">
      <c r="A2634" t="s">
        <v>1317</v>
      </c>
      <c r="B2634" t="s">
        <v>1318</v>
      </c>
      <c r="C2634">
        <v>206.29667211080601</v>
      </c>
      <c r="D2634">
        <v>-0.198390525285811</v>
      </c>
      <c r="E2634">
        <v>0.149665762501595</v>
      </c>
      <c r="F2634">
        <v>-1.32555717466576</v>
      </c>
      <c r="G2634">
        <v>0.18498641938049701</v>
      </c>
      <c r="H2634">
        <v>0.28015996941069199</v>
      </c>
    </row>
    <row r="2635" spans="1:8" x14ac:dyDescent="0.3">
      <c r="A2635" t="s">
        <v>5375</v>
      </c>
      <c r="B2635" t="s">
        <v>5376</v>
      </c>
      <c r="C2635">
        <v>24.288688318548999</v>
      </c>
      <c r="D2635">
        <v>0.42872597502496701</v>
      </c>
      <c r="E2635">
        <v>0.323484199359511</v>
      </c>
      <c r="F2635">
        <v>1.3253382263301601</v>
      </c>
      <c r="G2635">
        <v>0.185058995696079</v>
      </c>
      <c r="H2635">
        <v>0.28015996941069199</v>
      </c>
    </row>
    <row r="2636" spans="1:8" x14ac:dyDescent="0.3">
      <c r="A2636" t="s">
        <v>5908</v>
      </c>
      <c r="B2636" t="s">
        <v>13</v>
      </c>
      <c r="C2636">
        <v>26.585670267424302</v>
      </c>
      <c r="D2636">
        <v>0.39613686140465998</v>
      </c>
      <c r="E2636">
        <v>0.29885065534111899</v>
      </c>
      <c r="F2636">
        <v>1.32553452476956</v>
      </c>
      <c r="G2636">
        <v>0.184993926321179</v>
      </c>
      <c r="H2636">
        <v>0.28015996941069199</v>
      </c>
    </row>
    <row r="2637" spans="1:8" x14ac:dyDescent="0.3">
      <c r="A2637" t="s">
        <v>3705</v>
      </c>
      <c r="B2637" t="s">
        <v>13</v>
      </c>
      <c r="C2637">
        <v>380.21215171018201</v>
      </c>
      <c r="D2637">
        <v>0.15692040150610101</v>
      </c>
      <c r="E2637">
        <v>0.118453507975342</v>
      </c>
      <c r="F2637">
        <v>1.3247425440432501</v>
      </c>
      <c r="G2637">
        <v>0.18525655722934001</v>
      </c>
      <c r="H2637">
        <v>0.28034461562512802</v>
      </c>
    </row>
    <row r="2638" spans="1:8" x14ac:dyDescent="0.3">
      <c r="A2638" t="s">
        <v>3480</v>
      </c>
      <c r="B2638" t="s">
        <v>3481</v>
      </c>
      <c r="C2638">
        <v>5.2118449509389198</v>
      </c>
      <c r="D2638">
        <v>0.71419806869819702</v>
      </c>
      <c r="E2638">
        <v>0.53947493171946503</v>
      </c>
      <c r="F2638">
        <v>1.3238762854500701</v>
      </c>
      <c r="G2638">
        <v>0.18554413531577599</v>
      </c>
      <c r="H2638">
        <v>0.280673324146618</v>
      </c>
    </row>
    <row r="2639" spans="1:8" x14ac:dyDescent="0.3">
      <c r="A2639" t="s">
        <v>5103</v>
      </c>
      <c r="B2639" t="s">
        <v>13</v>
      </c>
      <c r="C2639">
        <v>26.0919243191898</v>
      </c>
      <c r="D2639">
        <v>0.53161209138667098</v>
      </c>
      <c r="E2639">
        <v>0.40189967441359897</v>
      </c>
      <c r="F2639">
        <v>1.32274825094679</v>
      </c>
      <c r="G2639">
        <v>0.185919111691984</v>
      </c>
      <c r="H2639">
        <v>0.28113394106873602</v>
      </c>
    </row>
    <row r="2640" spans="1:8" x14ac:dyDescent="0.3">
      <c r="A2640" t="s">
        <v>3830</v>
      </c>
      <c r="B2640" t="s">
        <v>13</v>
      </c>
      <c r="C2640">
        <v>227.573986226654</v>
      </c>
      <c r="D2640">
        <v>0.15214118545897001</v>
      </c>
      <c r="E2640">
        <v>0.115082196262962</v>
      </c>
      <c r="F2640">
        <v>1.3220219147654</v>
      </c>
      <c r="G2640">
        <v>0.18616085355559001</v>
      </c>
      <c r="H2640">
        <v>0.28139281729187199</v>
      </c>
    </row>
    <row r="2641" spans="1:8" x14ac:dyDescent="0.3">
      <c r="A2641" t="s">
        <v>5752</v>
      </c>
      <c r="B2641" t="s">
        <v>13</v>
      </c>
      <c r="C2641">
        <v>217.03087481868599</v>
      </c>
      <c r="D2641">
        <v>0.18505347129668501</v>
      </c>
      <c r="E2641">
        <v>0.14021308557242201</v>
      </c>
      <c r="F2641">
        <v>1.31980171851438</v>
      </c>
      <c r="G2641">
        <v>0.186901227700002</v>
      </c>
      <c r="H2641">
        <v>0.28240492321791999</v>
      </c>
    </row>
    <row r="2642" spans="1:8" x14ac:dyDescent="0.3">
      <c r="A2642" t="s">
        <v>5718</v>
      </c>
      <c r="B2642" t="s">
        <v>5719</v>
      </c>
      <c r="C2642">
        <v>87.545313118250604</v>
      </c>
      <c r="D2642">
        <v>-0.23581485627751</v>
      </c>
      <c r="E2642">
        <v>0.17880639198631801</v>
      </c>
      <c r="F2642">
        <v>-1.3188278878506401</v>
      </c>
      <c r="G2642">
        <v>0.18722665865966601</v>
      </c>
      <c r="H2642">
        <v>0.28278952722203898</v>
      </c>
    </row>
    <row r="2643" spans="1:8" x14ac:dyDescent="0.3">
      <c r="A2643" t="s">
        <v>364</v>
      </c>
      <c r="B2643" t="s">
        <v>365</v>
      </c>
      <c r="C2643">
        <v>511.36988183338502</v>
      </c>
      <c r="D2643">
        <v>-0.229120275032802</v>
      </c>
      <c r="E2643">
        <v>0.174045855218534</v>
      </c>
      <c r="F2643">
        <v>-1.31643626184097</v>
      </c>
      <c r="G2643">
        <v>0.18802765824777301</v>
      </c>
      <c r="H2643">
        <v>0.28384437438085802</v>
      </c>
    </row>
    <row r="2644" spans="1:8" x14ac:dyDescent="0.3">
      <c r="A2644" t="s">
        <v>2141</v>
      </c>
      <c r="B2644" t="s">
        <v>2142</v>
      </c>
      <c r="C2644">
        <v>215.71010979581499</v>
      </c>
      <c r="D2644">
        <v>0.18878043995802701</v>
      </c>
      <c r="E2644">
        <v>0.14341553493968001</v>
      </c>
      <c r="F2644">
        <v>1.31631792913807</v>
      </c>
      <c r="G2644">
        <v>0.188067355600052</v>
      </c>
      <c r="H2644">
        <v>0.28384437438085802</v>
      </c>
    </row>
    <row r="2645" spans="1:8" x14ac:dyDescent="0.3">
      <c r="A2645" t="s">
        <v>358</v>
      </c>
      <c r="B2645" t="s">
        <v>359</v>
      </c>
      <c r="C2645">
        <v>168.83290245064001</v>
      </c>
      <c r="D2645">
        <v>0.242328346776709</v>
      </c>
      <c r="E2645">
        <v>0.184176901743072</v>
      </c>
      <c r="F2645">
        <v>1.31573690556897</v>
      </c>
      <c r="G2645">
        <v>0.18826236268646901</v>
      </c>
      <c r="H2645">
        <v>0.284031227214949</v>
      </c>
    </row>
    <row r="2646" spans="1:8" x14ac:dyDescent="0.3">
      <c r="A2646" t="s">
        <v>744</v>
      </c>
      <c r="B2646" t="s">
        <v>13</v>
      </c>
      <c r="C2646">
        <v>712.87481174305799</v>
      </c>
      <c r="D2646">
        <v>-0.134150182196171</v>
      </c>
      <c r="E2646">
        <v>0.10204167403365</v>
      </c>
      <c r="F2646">
        <v>-1.3146607351025299</v>
      </c>
      <c r="G2646">
        <v>0.188623948309458</v>
      </c>
      <c r="H2646">
        <v>0.28436165147635201</v>
      </c>
    </row>
    <row r="2647" spans="1:8" x14ac:dyDescent="0.3">
      <c r="A2647" t="s">
        <v>3045</v>
      </c>
      <c r="B2647" t="s">
        <v>13</v>
      </c>
      <c r="C2647">
        <v>84.708672651590007</v>
      </c>
      <c r="D2647">
        <v>-0.24647063699131899</v>
      </c>
      <c r="E2647">
        <v>0.187462374167222</v>
      </c>
      <c r="F2647">
        <v>-1.3147739010894</v>
      </c>
      <c r="G2647">
        <v>0.188585901261968</v>
      </c>
      <c r="H2647">
        <v>0.28436165147635201</v>
      </c>
    </row>
    <row r="2648" spans="1:8" x14ac:dyDescent="0.3">
      <c r="A2648" t="s">
        <v>1782</v>
      </c>
      <c r="B2648" t="s">
        <v>13</v>
      </c>
      <c r="C2648">
        <v>484.37434743943697</v>
      </c>
      <c r="D2648">
        <v>0.194182322273348</v>
      </c>
      <c r="E2648">
        <v>0.14779734860346599</v>
      </c>
      <c r="F2648">
        <v>1.3138417171090799</v>
      </c>
      <c r="G2648">
        <v>0.18889947557154799</v>
      </c>
      <c r="H2648">
        <v>0.28466944014163398</v>
      </c>
    </row>
    <row r="2649" spans="1:8" x14ac:dyDescent="0.3">
      <c r="A2649" t="s">
        <v>4456</v>
      </c>
      <c r="B2649" t="s">
        <v>13</v>
      </c>
      <c r="C2649">
        <v>53.993271665797302</v>
      </c>
      <c r="D2649">
        <v>-0.26710856261067401</v>
      </c>
      <c r="E2649">
        <v>0.203405012509907</v>
      </c>
      <c r="F2649">
        <v>-1.31318574362893</v>
      </c>
      <c r="G2649">
        <v>0.18912036668084101</v>
      </c>
      <c r="H2649">
        <v>0.284894691348139</v>
      </c>
    </row>
    <row r="2650" spans="1:8" x14ac:dyDescent="0.3">
      <c r="A2650" t="s">
        <v>2990</v>
      </c>
      <c r="B2650" t="s">
        <v>13</v>
      </c>
      <c r="C2650">
        <v>90.521918901045794</v>
      </c>
      <c r="D2650">
        <v>-0.21745515037510399</v>
      </c>
      <c r="E2650">
        <v>0.165829972556709</v>
      </c>
      <c r="F2650">
        <v>-1.3113139140196199</v>
      </c>
      <c r="G2650">
        <v>0.189751729430753</v>
      </c>
      <c r="H2650">
        <v>0.28565378771591499</v>
      </c>
    </row>
    <row r="2651" spans="1:8" x14ac:dyDescent="0.3">
      <c r="A2651" t="s">
        <v>3313</v>
      </c>
      <c r="B2651" t="s">
        <v>3314</v>
      </c>
      <c r="C2651">
        <v>548.45743160979703</v>
      </c>
      <c r="D2651">
        <v>0.18956888419941401</v>
      </c>
      <c r="E2651">
        <v>0.14459259998709501</v>
      </c>
      <c r="F2651">
        <v>1.3110552283888199</v>
      </c>
      <c r="G2651">
        <v>0.18983910534843099</v>
      </c>
      <c r="H2651">
        <v>0.28565378771591499</v>
      </c>
    </row>
    <row r="2652" spans="1:8" x14ac:dyDescent="0.3">
      <c r="A2652" t="s">
        <v>5421</v>
      </c>
      <c r="B2652" t="s">
        <v>5422</v>
      </c>
      <c r="C2652">
        <v>91.933591469466407</v>
      </c>
      <c r="D2652">
        <v>0.256542127127111</v>
      </c>
      <c r="E2652">
        <v>0.19567353945367799</v>
      </c>
      <c r="F2652">
        <v>1.31107214518314</v>
      </c>
      <c r="G2652">
        <v>0.18983339047855999</v>
      </c>
      <c r="H2652">
        <v>0.28565378771591499</v>
      </c>
    </row>
    <row r="2653" spans="1:8" x14ac:dyDescent="0.3">
      <c r="A2653" t="s">
        <v>291</v>
      </c>
      <c r="B2653" t="s">
        <v>13</v>
      </c>
      <c r="C2653">
        <v>282.74196608477899</v>
      </c>
      <c r="D2653">
        <v>-0.15060471400224301</v>
      </c>
      <c r="E2653">
        <v>0.115177357341629</v>
      </c>
      <c r="F2653">
        <v>-1.30758959467642</v>
      </c>
      <c r="G2653">
        <v>0.191012548065841</v>
      </c>
      <c r="H2653">
        <v>0.28731110642331897</v>
      </c>
    </row>
    <row r="2654" spans="1:8" x14ac:dyDescent="0.3">
      <c r="A2654" t="s">
        <v>5208</v>
      </c>
      <c r="B2654" t="s">
        <v>13</v>
      </c>
      <c r="C2654">
        <v>9.9357337245164903</v>
      </c>
      <c r="D2654">
        <v>0.66474839653248896</v>
      </c>
      <c r="E2654">
        <v>0.50853553828637199</v>
      </c>
      <c r="F2654">
        <v>1.30718179258919</v>
      </c>
      <c r="G2654">
        <v>0.19115097767408701</v>
      </c>
      <c r="H2654">
        <v>0.28741094984618698</v>
      </c>
    </row>
    <row r="2655" spans="1:8" x14ac:dyDescent="0.3">
      <c r="A2655" t="s">
        <v>5394</v>
      </c>
      <c r="B2655" t="s">
        <v>5395</v>
      </c>
      <c r="C2655">
        <v>93.190488396760401</v>
      </c>
      <c r="D2655">
        <v>0.21373230750300901</v>
      </c>
      <c r="E2655">
        <v>0.163588849031397</v>
      </c>
      <c r="F2655">
        <v>1.3065212498804699</v>
      </c>
      <c r="G2655">
        <v>0.191375357438689</v>
      </c>
      <c r="H2655">
        <v>0.28763990234473702</v>
      </c>
    </row>
    <row r="2656" spans="1:8" x14ac:dyDescent="0.3">
      <c r="A2656" t="s">
        <v>1910</v>
      </c>
      <c r="B2656" t="s">
        <v>1911</v>
      </c>
      <c r="C2656">
        <v>14.3329049581644</v>
      </c>
      <c r="D2656">
        <v>0.50506868846785002</v>
      </c>
      <c r="E2656">
        <v>0.38700357534134799</v>
      </c>
      <c r="F2656">
        <v>1.3050749932280701</v>
      </c>
      <c r="G2656">
        <v>0.191867312916397</v>
      </c>
      <c r="H2656">
        <v>0.28827070102580399</v>
      </c>
    </row>
    <row r="2657" spans="1:8" x14ac:dyDescent="0.3">
      <c r="A2657" t="s">
        <v>3194</v>
      </c>
      <c r="B2657" t="s">
        <v>3195</v>
      </c>
      <c r="C2657">
        <v>56.1350957223083</v>
      </c>
      <c r="D2657">
        <v>0.37393750057441399</v>
      </c>
      <c r="E2657">
        <v>0.28659827362890999</v>
      </c>
      <c r="F2657">
        <v>1.3047444279395499</v>
      </c>
      <c r="G2657">
        <v>0.19197988774668701</v>
      </c>
      <c r="H2657">
        <v>0.28829622182300801</v>
      </c>
    </row>
    <row r="2658" spans="1:8" x14ac:dyDescent="0.3">
      <c r="A2658" t="s">
        <v>4581</v>
      </c>
      <c r="B2658" t="s">
        <v>4582</v>
      </c>
      <c r="C2658">
        <v>266.02767422099799</v>
      </c>
      <c r="D2658">
        <v>-0.171595691777817</v>
      </c>
      <c r="E2658">
        <v>0.13153119555760601</v>
      </c>
      <c r="F2658">
        <v>-1.30460071506508</v>
      </c>
      <c r="G2658">
        <v>0.19202884466877199</v>
      </c>
      <c r="H2658">
        <v>0.28829622182300801</v>
      </c>
    </row>
    <row r="2659" spans="1:8" x14ac:dyDescent="0.3">
      <c r="A2659" t="s">
        <v>4373</v>
      </c>
      <c r="B2659" t="s">
        <v>4374</v>
      </c>
      <c r="C2659">
        <v>50.339074788960197</v>
      </c>
      <c r="D2659">
        <v>-0.281176299332076</v>
      </c>
      <c r="E2659">
        <v>0.21556768508979501</v>
      </c>
      <c r="F2659">
        <v>-1.3043527336434999</v>
      </c>
      <c r="G2659">
        <v>0.192113343078746</v>
      </c>
      <c r="H2659">
        <v>0.28831456942856198</v>
      </c>
    </row>
    <row r="2660" spans="1:8" x14ac:dyDescent="0.3">
      <c r="A2660" t="s">
        <v>1559</v>
      </c>
      <c r="B2660" t="s">
        <v>1560</v>
      </c>
      <c r="C2660">
        <v>18.223383273421401</v>
      </c>
      <c r="D2660">
        <v>0.48480730448297099</v>
      </c>
      <c r="E2660">
        <v>0.37200118998899001</v>
      </c>
      <c r="F2660">
        <v>1.3032412732263601</v>
      </c>
      <c r="G2660">
        <v>0.192492403452903</v>
      </c>
      <c r="H2660">
        <v>0.28841502586745199</v>
      </c>
    </row>
    <row r="2661" spans="1:8" x14ac:dyDescent="0.3">
      <c r="A2661" t="s">
        <v>2208</v>
      </c>
      <c r="B2661" t="s">
        <v>2209</v>
      </c>
      <c r="C2661">
        <v>8.4021236674981896</v>
      </c>
      <c r="D2661">
        <v>-0.63331906001432603</v>
      </c>
      <c r="E2661">
        <v>0.48608983916309401</v>
      </c>
      <c r="F2661">
        <v>-1.30288479410456</v>
      </c>
      <c r="G2661">
        <v>0.19261409599170001</v>
      </c>
      <c r="H2661">
        <v>0.28841502586745199</v>
      </c>
    </row>
    <row r="2662" spans="1:8" x14ac:dyDescent="0.3">
      <c r="A2662" t="s">
        <v>2810</v>
      </c>
      <c r="B2662" t="s">
        <v>2811</v>
      </c>
      <c r="C2662">
        <v>42.216288588513002</v>
      </c>
      <c r="D2662">
        <v>0.31043979680920197</v>
      </c>
      <c r="E2662">
        <v>0.23815685347269799</v>
      </c>
      <c r="F2662">
        <v>1.30350981835083</v>
      </c>
      <c r="G2662">
        <v>0.19240076658268801</v>
      </c>
      <c r="H2662">
        <v>0.28841502586745199</v>
      </c>
    </row>
    <row r="2663" spans="1:8" x14ac:dyDescent="0.3">
      <c r="A2663" t="s">
        <v>3502</v>
      </c>
      <c r="B2663" t="s">
        <v>13</v>
      </c>
      <c r="C2663">
        <v>110.78756764471601</v>
      </c>
      <c r="D2663">
        <v>-0.222983832293148</v>
      </c>
      <c r="E2663">
        <v>0.17109238794501799</v>
      </c>
      <c r="F2663">
        <v>-1.3032948746077799</v>
      </c>
      <c r="G2663">
        <v>0.19247411024840899</v>
      </c>
      <c r="H2663">
        <v>0.28841502586745199</v>
      </c>
    </row>
    <row r="2664" spans="1:8" x14ac:dyDescent="0.3">
      <c r="A2664" t="s">
        <v>4044</v>
      </c>
      <c r="B2664" t="s">
        <v>13</v>
      </c>
      <c r="C2664">
        <v>88.500317236552405</v>
      </c>
      <c r="D2664">
        <v>0.21729455165306799</v>
      </c>
      <c r="E2664">
        <v>0.16676235058369199</v>
      </c>
      <c r="F2664">
        <v>1.3030192420082001</v>
      </c>
      <c r="G2664">
        <v>0.19256819239572501</v>
      </c>
      <c r="H2664">
        <v>0.28841502586745199</v>
      </c>
    </row>
    <row r="2665" spans="1:8" x14ac:dyDescent="0.3">
      <c r="A2665" t="s">
        <v>5387</v>
      </c>
      <c r="B2665" t="s">
        <v>5388</v>
      </c>
      <c r="C2665">
        <v>71.414393375173105</v>
      </c>
      <c r="D2665">
        <v>-0.22874750875303501</v>
      </c>
      <c r="E2665">
        <v>0.175475680312938</v>
      </c>
      <c r="F2665">
        <v>-1.3035852509310399</v>
      </c>
      <c r="G2665">
        <v>0.19237503215125101</v>
      </c>
      <c r="H2665">
        <v>0.28841502586745199</v>
      </c>
    </row>
    <row r="2666" spans="1:8" x14ac:dyDescent="0.3">
      <c r="A2666" t="s">
        <v>3675</v>
      </c>
      <c r="B2666" t="s">
        <v>3676</v>
      </c>
      <c r="C2666">
        <v>118.835358666801</v>
      </c>
      <c r="D2666">
        <v>-0.18670289782528399</v>
      </c>
      <c r="E2666">
        <v>0.14340295873059999</v>
      </c>
      <c r="F2666">
        <v>-1.3019459255093</v>
      </c>
      <c r="G2666">
        <v>0.192934871432341</v>
      </c>
      <c r="H2666">
        <v>0.28878694264300597</v>
      </c>
    </row>
    <row r="2667" spans="1:8" x14ac:dyDescent="0.3">
      <c r="A2667" t="s">
        <v>1838</v>
      </c>
      <c r="B2667" t="s">
        <v>1839</v>
      </c>
      <c r="C2667">
        <v>37.481499166417301</v>
      </c>
      <c r="D2667">
        <v>-0.33175020187458198</v>
      </c>
      <c r="E2667">
        <v>0.25488162595268099</v>
      </c>
      <c r="F2667">
        <v>-1.30158539531669</v>
      </c>
      <c r="G2667">
        <v>0.19305815503809501</v>
      </c>
      <c r="H2667">
        <v>0.28886308343847</v>
      </c>
    </row>
    <row r="2668" spans="1:8" x14ac:dyDescent="0.3">
      <c r="A2668" t="s">
        <v>1611</v>
      </c>
      <c r="B2668" t="s">
        <v>1612</v>
      </c>
      <c r="C2668">
        <v>161.75410751219999</v>
      </c>
      <c r="D2668">
        <v>0.21492247025333699</v>
      </c>
      <c r="E2668">
        <v>0.165194172066358</v>
      </c>
      <c r="F2668">
        <v>1.3010293738873799</v>
      </c>
      <c r="G2668">
        <v>0.193248400479831</v>
      </c>
      <c r="H2668">
        <v>0.28903932115262299</v>
      </c>
    </row>
    <row r="2669" spans="1:8" x14ac:dyDescent="0.3">
      <c r="A2669" t="s">
        <v>3655</v>
      </c>
      <c r="B2669" t="s">
        <v>13</v>
      </c>
      <c r="C2669">
        <v>28.830993217137099</v>
      </c>
      <c r="D2669">
        <v>-0.38548836144779203</v>
      </c>
      <c r="E2669">
        <v>0.29662975078411202</v>
      </c>
      <c r="F2669">
        <v>-1.2995606827325601</v>
      </c>
      <c r="G2669">
        <v>0.19375158253403099</v>
      </c>
      <c r="H2669">
        <v>0.28968330686965998</v>
      </c>
    </row>
    <row r="2670" spans="1:8" x14ac:dyDescent="0.3">
      <c r="A2670" t="s">
        <v>4401</v>
      </c>
      <c r="B2670" t="s">
        <v>13</v>
      </c>
      <c r="C2670">
        <v>507.79709183047697</v>
      </c>
      <c r="D2670">
        <v>0.16376605296410901</v>
      </c>
      <c r="E2670">
        <v>0.12605947190021199</v>
      </c>
      <c r="F2670">
        <v>1.29911739669784</v>
      </c>
      <c r="G2670">
        <v>0.19390364371119101</v>
      </c>
      <c r="H2670">
        <v>0.28980203625475498</v>
      </c>
    </row>
    <row r="2671" spans="1:8" x14ac:dyDescent="0.3">
      <c r="A2671" t="s">
        <v>737</v>
      </c>
      <c r="B2671" t="s">
        <v>13</v>
      </c>
      <c r="C2671">
        <v>52.048756131400999</v>
      </c>
      <c r="D2671">
        <v>-0.33215696621132501</v>
      </c>
      <c r="E2671">
        <v>0.25579787801916698</v>
      </c>
      <c r="F2671">
        <v>-1.2985133761994601</v>
      </c>
      <c r="G2671">
        <v>0.19411098290898399</v>
      </c>
      <c r="H2671">
        <v>0.29000326248087499</v>
      </c>
    </row>
    <row r="2672" spans="1:8" x14ac:dyDescent="0.3">
      <c r="A2672" t="s">
        <v>5797</v>
      </c>
      <c r="B2672" t="s">
        <v>5798</v>
      </c>
      <c r="C2672">
        <v>310.40230692734701</v>
      </c>
      <c r="D2672">
        <v>0.194439377526439</v>
      </c>
      <c r="E2672">
        <v>0.15063804662139799</v>
      </c>
      <c r="F2672">
        <v>1.29077203194972</v>
      </c>
      <c r="G2672">
        <v>0.196782738599141</v>
      </c>
      <c r="H2672">
        <v>0.29388481627554203</v>
      </c>
    </row>
    <row r="2673" spans="1:8" x14ac:dyDescent="0.3">
      <c r="A2673" t="s">
        <v>3037</v>
      </c>
      <c r="B2673" t="s">
        <v>3038</v>
      </c>
      <c r="C2673">
        <v>289.36986242311599</v>
      </c>
      <c r="D2673">
        <v>-0.26328653721984502</v>
      </c>
      <c r="E2673">
        <v>0.204119958270118</v>
      </c>
      <c r="F2673">
        <v>-1.2898618021047701</v>
      </c>
      <c r="G2673">
        <v>0.19709864530697199</v>
      </c>
      <c r="H2673">
        <v>0.29424644316224202</v>
      </c>
    </row>
    <row r="2674" spans="1:8" x14ac:dyDescent="0.3">
      <c r="A2674" t="s">
        <v>3079</v>
      </c>
      <c r="B2674" t="s">
        <v>13</v>
      </c>
      <c r="C2674">
        <v>22.958254953619399</v>
      </c>
      <c r="D2674">
        <v>-0.41779397889692099</v>
      </c>
      <c r="E2674">
        <v>0.32416165953702802</v>
      </c>
      <c r="F2674">
        <v>-1.28884452126023</v>
      </c>
      <c r="G2674">
        <v>0.197452144568416</v>
      </c>
      <c r="H2674">
        <v>0.294663899993795</v>
      </c>
    </row>
    <row r="2675" spans="1:8" x14ac:dyDescent="0.3">
      <c r="A2675" t="s">
        <v>2556</v>
      </c>
      <c r="B2675" t="s">
        <v>2557</v>
      </c>
      <c r="C2675">
        <v>65.800305676433297</v>
      </c>
      <c r="D2675">
        <v>-0.24454913432710201</v>
      </c>
      <c r="E2675">
        <v>0.18978764658281</v>
      </c>
      <c r="F2675">
        <v>-1.2885408440975501</v>
      </c>
      <c r="G2675">
        <v>0.19755776051898699</v>
      </c>
      <c r="H2675">
        <v>0.29471125905394202</v>
      </c>
    </row>
    <row r="2676" spans="1:8" x14ac:dyDescent="0.3">
      <c r="A2676" t="s">
        <v>701</v>
      </c>
      <c r="B2676" t="s">
        <v>13</v>
      </c>
      <c r="C2676">
        <v>164.60801629672901</v>
      </c>
      <c r="D2676">
        <v>0.18853396448422799</v>
      </c>
      <c r="E2676">
        <v>0.14635065254569299</v>
      </c>
      <c r="F2676">
        <v>1.2882345326432001</v>
      </c>
      <c r="G2676">
        <v>0.19766433452555399</v>
      </c>
      <c r="H2676">
        <v>0.294760011372873</v>
      </c>
    </row>
    <row r="2677" spans="1:8" x14ac:dyDescent="0.3">
      <c r="A2677" t="s">
        <v>3994</v>
      </c>
      <c r="B2677" t="s">
        <v>13</v>
      </c>
      <c r="C2677">
        <v>8.1143345687872301</v>
      </c>
      <c r="D2677">
        <v>0.67491936415714104</v>
      </c>
      <c r="E2677">
        <v>0.52450265226126103</v>
      </c>
      <c r="F2677">
        <v>1.2867796973902701</v>
      </c>
      <c r="G2677">
        <v>0.19817108532590499</v>
      </c>
      <c r="H2677">
        <v>0.29529490450692297</v>
      </c>
    </row>
    <row r="2678" spans="1:8" x14ac:dyDescent="0.3">
      <c r="A2678" t="s">
        <v>4625</v>
      </c>
      <c r="B2678" t="s">
        <v>13</v>
      </c>
      <c r="C2678">
        <v>25.131144791415501</v>
      </c>
      <c r="D2678">
        <v>0.33370607137066699</v>
      </c>
      <c r="E2678">
        <v>0.25930226129713102</v>
      </c>
      <c r="F2678">
        <v>1.2869385315088999</v>
      </c>
      <c r="G2678">
        <v>0.19811571378075399</v>
      </c>
      <c r="H2678">
        <v>0.29529490450692297</v>
      </c>
    </row>
    <row r="2679" spans="1:8" x14ac:dyDescent="0.3">
      <c r="A2679" t="s">
        <v>1350</v>
      </c>
      <c r="B2679" t="s">
        <v>13</v>
      </c>
      <c r="C2679">
        <v>76.271579745806704</v>
      </c>
      <c r="D2679">
        <v>0.25481255107260098</v>
      </c>
      <c r="E2679">
        <v>0.198218401652107</v>
      </c>
      <c r="F2679">
        <v>1.28551410438584</v>
      </c>
      <c r="G2679">
        <v>0.19861269121699701</v>
      </c>
      <c r="H2679">
        <v>0.29573199897894697</v>
      </c>
    </row>
    <row r="2680" spans="1:8" x14ac:dyDescent="0.3">
      <c r="A2680" t="s">
        <v>5301</v>
      </c>
      <c r="B2680" t="s">
        <v>5302</v>
      </c>
      <c r="C2680">
        <v>12.6374899976704</v>
      </c>
      <c r="D2680">
        <v>0.56774755029883395</v>
      </c>
      <c r="E2680">
        <v>0.44162817152517903</v>
      </c>
      <c r="F2680">
        <v>1.28557820108735</v>
      </c>
      <c r="G2680">
        <v>0.19859030854481699</v>
      </c>
      <c r="H2680">
        <v>0.29573199897894697</v>
      </c>
    </row>
    <row r="2681" spans="1:8" x14ac:dyDescent="0.3">
      <c r="A2681" t="s">
        <v>3453</v>
      </c>
      <c r="B2681" t="s">
        <v>13</v>
      </c>
      <c r="C2681">
        <v>83.806727110047404</v>
      </c>
      <c r="D2681">
        <v>0.204363668042537</v>
      </c>
      <c r="E2681">
        <v>0.159183962428395</v>
      </c>
      <c r="F2681">
        <v>1.28382071236897</v>
      </c>
      <c r="G2681">
        <v>0.19920469466365601</v>
      </c>
      <c r="H2681">
        <v>0.29650280858706102</v>
      </c>
    </row>
    <row r="2682" spans="1:8" x14ac:dyDescent="0.3">
      <c r="A2682" t="s">
        <v>1930</v>
      </c>
      <c r="B2682" t="s">
        <v>13</v>
      </c>
      <c r="C2682">
        <v>67.338317940378602</v>
      </c>
      <c r="D2682">
        <v>0.273782999785743</v>
      </c>
      <c r="E2682">
        <v>0.21339354218780299</v>
      </c>
      <c r="F2682">
        <v>1.2829957128917799</v>
      </c>
      <c r="G2682">
        <v>0.19949357804970699</v>
      </c>
      <c r="H2682">
        <v>0.29671136571226098</v>
      </c>
    </row>
    <row r="2683" spans="1:8" x14ac:dyDescent="0.3">
      <c r="A2683" t="s">
        <v>2920</v>
      </c>
      <c r="B2683" t="s">
        <v>13</v>
      </c>
      <c r="C2683">
        <v>12.7914735033292</v>
      </c>
      <c r="D2683">
        <v>-0.44637536058132399</v>
      </c>
      <c r="E2683">
        <v>0.347859217666113</v>
      </c>
      <c r="F2683">
        <v>-1.2832069351969</v>
      </c>
      <c r="G2683">
        <v>0.19941958691370301</v>
      </c>
      <c r="H2683">
        <v>0.29671136571226098</v>
      </c>
    </row>
    <row r="2684" spans="1:8" x14ac:dyDescent="0.3">
      <c r="A2684" t="s">
        <v>2629</v>
      </c>
      <c r="B2684" t="s">
        <v>13</v>
      </c>
      <c r="C2684">
        <v>510.51547650158</v>
      </c>
      <c r="D2684">
        <v>-0.70120242905468999</v>
      </c>
      <c r="E2684">
        <v>0.54735078809889404</v>
      </c>
      <c r="F2684">
        <v>-1.2810841681441001</v>
      </c>
      <c r="G2684">
        <v>0.200164104066059</v>
      </c>
      <c r="H2684">
        <v>0.297597693298363</v>
      </c>
    </row>
    <row r="2685" spans="1:8" x14ac:dyDescent="0.3">
      <c r="A2685" t="s">
        <v>2588</v>
      </c>
      <c r="B2685" t="s">
        <v>2589</v>
      </c>
      <c r="C2685">
        <v>152.355489501812</v>
      </c>
      <c r="D2685">
        <v>-0.17086322573634299</v>
      </c>
      <c r="E2685">
        <v>0.13353624856816601</v>
      </c>
      <c r="F2685">
        <v>-1.2795269267214999</v>
      </c>
      <c r="G2685">
        <v>0.20071156372716001</v>
      </c>
      <c r="H2685">
        <v>0.298300457417155</v>
      </c>
    </row>
    <row r="2686" spans="1:8" x14ac:dyDescent="0.3">
      <c r="A2686" t="s">
        <v>2939</v>
      </c>
      <c r="B2686" t="s">
        <v>2940</v>
      </c>
      <c r="C2686">
        <v>79.818338224625506</v>
      </c>
      <c r="D2686">
        <v>0.22508196354164201</v>
      </c>
      <c r="E2686">
        <v>0.175997625275578</v>
      </c>
      <c r="F2686">
        <v>1.2788920486240001</v>
      </c>
      <c r="G2686">
        <v>0.200935073068614</v>
      </c>
      <c r="H2686">
        <v>0.29852141767996299</v>
      </c>
    </row>
    <row r="2687" spans="1:8" x14ac:dyDescent="0.3">
      <c r="A2687" t="s">
        <v>4838</v>
      </c>
      <c r="B2687" t="s">
        <v>13</v>
      </c>
      <c r="C2687">
        <v>31.782156598855799</v>
      </c>
      <c r="D2687">
        <v>0.37156308974115398</v>
      </c>
      <c r="E2687">
        <v>0.29081472095878502</v>
      </c>
      <c r="F2687">
        <v>1.2776625905186301</v>
      </c>
      <c r="G2687">
        <v>0.20136842103420699</v>
      </c>
      <c r="H2687">
        <v>0.29905384642794203</v>
      </c>
    </row>
    <row r="2688" spans="1:8" x14ac:dyDescent="0.3">
      <c r="A2688" t="s">
        <v>1459</v>
      </c>
      <c r="B2688" t="s">
        <v>13</v>
      </c>
      <c r="C2688">
        <v>57.555208480908497</v>
      </c>
      <c r="D2688">
        <v>-0.27699472065643699</v>
      </c>
      <c r="E2688">
        <v>0.21724766987873301</v>
      </c>
      <c r="F2688">
        <v>-1.27501814316837</v>
      </c>
      <c r="G2688">
        <v>0.20230282031819199</v>
      </c>
      <c r="H2688">
        <v>0.30032971724944801</v>
      </c>
    </row>
    <row r="2689" spans="1:8" x14ac:dyDescent="0.3">
      <c r="A2689" t="s">
        <v>559</v>
      </c>
      <c r="B2689" t="s">
        <v>13</v>
      </c>
      <c r="C2689">
        <v>33.486539873142803</v>
      </c>
      <c r="D2689">
        <v>-0.35480295952695901</v>
      </c>
      <c r="E2689">
        <v>0.27890323676902201</v>
      </c>
      <c r="F2689">
        <v>-1.27213639983961</v>
      </c>
      <c r="G2689">
        <v>0.203324660153756</v>
      </c>
      <c r="H2689">
        <v>0.30173440080109198</v>
      </c>
    </row>
    <row r="2690" spans="1:8" x14ac:dyDescent="0.3">
      <c r="A2690" t="s">
        <v>3437</v>
      </c>
      <c r="B2690" t="s">
        <v>13</v>
      </c>
      <c r="C2690">
        <v>23.9004763927799</v>
      </c>
      <c r="D2690">
        <v>-0.337627868821951</v>
      </c>
      <c r="E2690">
        <v>0.265655786380398</v>
      </c>
      <c r="F2690">
        <v>-1.2709223217840799</v>
      </c>
      <c r="G2690">
        <v>0.20375628443619401</v>
      </c>
      <c r="H2690">
        <v>0.302262483680171</v>
      </c>
    </row>
    <row r="2691" spans="1:8" x14ac:dyDescent="0.3">
      <c r="A2691" t="s">
        <v>4856</v>
      </c>
      <c r="B2691" t="s">
        <v>13</v>
      </c>
      <c r="C2691">
        <v>56.561623203363197</v>
      </c>
      <c r="D2691">
        <v>0.30789884478042701</v>
      </c>
      <c r="E2691">
        <v>0.24254660158484601</v>
      </c>
      <c r="F2691">
        <v>1.26944200730316</v>
      </c>
      <c r="G2691">
        <v>0.204283461865085</v>
      </c>
      <c r="H2691">
        <v>0.30293186965792701</v>
      </c>
    </row>
    <row r="2692" spans="1:8" x14ac:dyDescent="0.3">
      <c r="A2692" t="s">
        <v>2946</v>
      </c>
      <c r="B2692" t="s">
        <v>13</v>
      </c>
      <c r="C2692">
        <v>32.671587040781603</v>
      </c>
      <c r="D2692">
        <v>-0.35923139294929901</v>
      </c>
      <c r="E2692">
        <v>0.28345004156403403</v>
      </c>
      <c r="F2692">
        <v>-1.2673534671828399</v>
      </c>
      <c r="G2692">
        <v>0.205028930411426</v>
      </c>
      <c r="H2692">
        <v>0.30392434166152998</v>
      </c>
    </row>
    <row r="2693" spans="1:8" x14ac:dyDescent="0.3">
      <c r="A2693" t="s">
        <v>2247</v>
      </c>
      <c r="B2693" t="s">
        <v>2248</v>
      </c>
      <c r="C2693">
        <v>487.33438187833002</v>
      </c>
      <c r="D2693">
        <v>0.118511223210929</v>
      </c>
      <c r="E2693">
        <v>9.3613285263548604E-2</v>
      </c>
      <c r="F2693">
        <v>1.2659658602652999</v>
      </c>
      <c r="G2693">
        <v>0.20552530519048101</v>
      </c>
      <c r="H2693">
        <v>0.30454696968975697</v>
      </c>
    </row>
    <row r="2694" spans="1:8" x14ac:dyDescent="0.3">
      <c r="A2694" t="s">
        <v>1884</v>
      </c>
      <c r="B2694" t="s">
        <v>1885</v>
      </c>
      <c r="C2694">
        <v>130.75193641170699</v>
      </c>
      <c r="D2694">
        <v>0.245766944567335</v>
      </c>
      <c r="E2694">
        <v>0.19435486468920299</v>
      </c>
      <c r="F2694">
        <v>1.2645268486608101</v>
      </c>
      <c r="G2694">
        <v>0.20604099028723799</v>
      </c>
      <c r="H2694">
        <v>0.30519773867649203</v>
      </c>
    </row>
    <row r="2695" spans="1:8" x14ac:dyDescent="0.3">
      <c r="A2695" t="s">
        <v>1595</v>
      </c>
      <c r="B2695" t="s">
        <v>1596</v>
      </c>
      <c r="C2695">
        <v>31.944460294963999</v>
      </c>
      <c r="D2695">
        <v>0.365115753048116</v>
      </c>
      <c r="E2695">
        <v>0.28937168865777202</v>
      </c>
      <c r="F2695">
        <v>1.2617535417568899</v>
      </c>
      <c r="G2695">
        <v>0.207037484146261</v>
      </c>
      <c r="H2695">
        <v>0.30655995703765299</v>
      </c>
    </row>
    <row r="2696" spans="1:8" x14ac:dyDescent="0.3">
      <c r="A2696" t="s">
        <v>1011</v>
      </c>
      <c r="B2696" t="s">
        <v>13</v>
      </c>
      <c r="C2696">
        <v>47.720193625994803</v>
      </c>
      <c r="D2696">
        <v>-0.27935396004262403</v>
      </c>
      <c r="E2696">
        <v>0.22182349459147299</v>
      </c>
      <c r="F2696">
        <v>-1.2593524439649799</v>
      </c>
      <c r="G2696">
        <v>0.207903058422654</v>
      </c>
      <c r="H2696">
        <v>0.30772738406232503</v>
      </c>
    </row>
    <row r="2697" spans="1:8" x14ac:dyDescent="0.3">
      <c r="A2697" t="s">
        <v>824</v>
      </c>
      <c r="B2697" t="s">
        <v>13</v>
      </c>
      <c r="C2697">
        <v>134.621441864525</v>
      </c>
      <c r="D2697">
        <v>0.22997176627848501</v>
      </c>
      <c r="E2697">
        <v>0.183057435795595</v>
      </c>
      <c r="F2697">
        <v>1.25628202579695</v>
      </c>
      <c r="G2697">
        <v>0.209013736313333</v>
      </c>
      <c r="H2697">
        <v>0.30925660020544699</v>
      </c>
    </row>
    <row r="2698" spans="1:8" x14ac:dyDescent="0.3">
      <c r="A2698" t="s">
        <v>5469</v>
      </c>
      <c r="B2698" t="s">
        <v>5470</v>
      </c>
      <c r="C2698">
        <v>5229.3168378616501</v>
      </c>
      <c r="D2698">
        <v>-0.21735704538614301</v>
      </c>
      <c r="E2698">
        <v>0.17336333295093301</v>
      </c>
      <c r="F2698">
        <v>-1.25376595896239</v>
      </c>
      <c r="G2698">
        <v>0.20992708559259199</v>
      </c>
      <c r="H2698">
        <v>0.310492823295829</v>
      </c>
    </row>
    <row r="2699" spans="1:8" x14ac:dyDescent="0.3">
      <c r="A2699" t="s">
        <v>5102</v>
      </c>
      <c r="B2699" t="s">
        <v>13</v>
      </c>
      <c r="C2699">
        <v>20.804340961205799</v>
      </c>
      <c r="D2699">
        <v>0.53708108429289403</v>
      </c>
      <c r="E2699">
        <v>0.428745062659658</v>
      </c>
      <c r="F2699">
        <v>1.2526816774546401</v>
      </c>
      <c r="G2699">
        <v>0.21032157667996901</v>
      </c>
      <c r="H2699">
        <v>0.31096099680370498</v>
      </c>
    </row>
    <row r="2700" spans="1:8" x14ac:dyDescent="0.3">
      <c r="A2700" t="s">
        <v>123</v>
      </c>
      <c r="B2700" t="s">
        <v>13</v>
      </c>
      <c r="C2700">
        <v>26.869194038564299</v>
      </c>
      <c r="D2700">
        <v>-0.36440086415724099</v>
      </c>
      <c r="E2700">
        <v>0.29113904389044298</v>
      </c>
      <c r="F2700">
        <v>-1.2516385960735901</v>
      </c>
      <c r="G2700">
        <v>0.21070158404984499</v>
      </c>
      <c r="H2700">
        <v>0.31137003880581599</v>
      </c>
    </row>
    <row r="2701" spans="1:8" x14ac:dyDescent="0.3">
      <c r="A2701" t="s">
        <v>1254</v>
      </c>
      <c r="B2701" t="s">
        <v>13</v>
      </c>
      <c r="C2701">
        <v>553.64255380299505</v>
      </c>
      <c r="D2701">
        <v>0.354254953622194</v>
      </c>
      <c r="E2701">
        <v>0.28311409638903801</v>
      </c>
      <c r="F2701">
        <v>1.25127981312311</v>
      </c>
      <c r="G2701">
        <v>0.21083240782514701</v>
      </c>
      <c r="H2701">
        <v>0.31137003880581599</v>
      </c>
    </row>
    <row r="2702" spans="1:8" x14ac:dyDescent="0.3">
      <c r="A2702" t="s">
        <v>1646</v>
      </c>
      <c r="B2702" t="s">
        <v>1647</v>
      </c>
      <c r="C2702">
        <v>15.8739348541797</v>
      </c>
      <c r="D2702">
        <v>0.45948412761159402</v>
      </c>
      <c r="E2702">
        <v>0.36717106533377902</v>
      </c>
      <c r="F2702">
        <v>1.2514170396131199</v>
      </c>
      <c r="G2702">
        <v>0.210782363707054</v>
      </c>
      <c r="H2702">
        <v>0.31137003880581599</v>
      </c>
    </row>
    <row r="2703" spans="1:8" x14ac:dyDescent="0.3">
      <c r="A2703" t="s">
        <v>4279</v>
      </c>
      <c r="B2703" t="s">
        <v>4280</v>
      </c>
      <c r="C2703">
        <v>21.626173953927498</v>
      </c>
      <c r="D2703">
        <v>0.41605426697324999</v>
      </c>
      <c r="E2703">
        <v>0.332664541570033</v>
      </c>
      <c r="F2703">
        <v>1.25067211855419</v>
      </c>
      <c r="G2703">
        <v>0.21105412678305399</v>
      </c>
      <c r="H2703">
        <v>0.31158212869637403</v>
      </c>
    </row>
    <row r="2704" spans="1:8" x14ac:dyDescent="0.3">
      <c r="A2704" t="s">
        <v>5290</v>
      </c>
      <c r="B2704" t="s">
        <v>5291</v>
      </c>
      <c r="C2704">
        <v>11.900121181115001</v>
      </c>
      <c r="D2704">
        <v>0.54848720648348503</v>
      </c>
      <c r="E2704">
        <v>0.43982906718604903</v>
      </c>
      <c r="F2704">
        <v>1.24704629003402</v>
      </c>
      <c r="G2704">
        <v>0.21238052494190901</v>
      </c>
      <c r="H2704">
        <v>0.31330840014544198</v>
      </c>
    </row>
    <row r="2705" spans="1:8" x14ac:dyDescent="0.3">
      <c r="A2705" t="s">
        <v>5359</v>
      </c>
      <c r="B2705" t="s">
        <v>13</v>
      </c>
      <c r="C2705">
        <v>70.796487988672496</v>
      </c>
      <c r="D2705">
        <v>0.22738415201154599</v>
      </c>
      <c r="E2705">
        <v>0.18232254549334101</v>
      </c>
      <c r="F2705">
        <v>1.2471532327298001</v>
      </c>
      <c r="G2705">
        <v>0.21234131725282199</v>
      </c>
      <c r="H2705">
        <v>0.31330840014544198</v>
      </c>
    </row>
    <row r="2706" spans="1:8" x14ac:dyDescent="0.3">
      <c r="A2706" t="s">
        <v>609</v>
      </c>
      <c r="B2706" t="s">
        <v>610</v>
      </c>
      <c r="C2706">
        <v>104.410965741574</v>
      </c>
      <c r="D2706">
        <v>0.24091274533940499</v>
      </c>
      <c r="E2706">
        <v>0.19328887454661001</v>
      </c>
      <c r="F2706">
        <v>1.24638702514309</v>
      </c>
      <c r="G2706">
        <v>0.21262234233272401</v>
      </c>
      <c r="H2706">
        <v>0.313529801245714</v>
      </c>
    </row>
    <row r="2707" spans="1:8" x14ac:dyDescent="0.3">
      <c r="A2707" t="s">
        <v>5070</v>
      </c>
      <c r="B2707" t="s">
        <v>5071</v>
      </c>
      <c r="C2707">
        <v>278.33154328028701</v>
      </c>
      <c r="D2707">
        <v>0.28278868712555599</v>
      </c>
      <c r="E2707">
        <v>0.22691921271830301</v>
      </c>
      <c r="F2707">
        <v>1.2462086561026899</v>
      </c>
      <c r="G2707">
        <v>0.21268780199822099</v>
      </c>
      <c r="H2707">
        <v>0.313529801245714</v>
      </c>
    </row>
    <row r="2708" spans="1:8" x14ac:dyDescent="0.3">
      <c r="A2708" t="s">
        <v>4979</v>
      </c>
      <c r="B2708" t="s">
        <v>4980</v>
      </c>
      <c r="C2708">
        <v>175.71575625553899</v>
      </c>
      <c r="D2708">
        <v>0.22643722368244701</v>
      </c>
      <c r="E2708">
        <v>0.181901295814623</v>
      </c>
      <c r="F2708">
        <v>1.2448356822769</v>
      </c>
      <c r="G2708">
        <v>0.213192156953109</v>
      </c>
      <c r="H2708">
        <v>0.31415719027925898</v>
      </c>
    </row>
    <row r="2709" spans="1:8" x14ac:dyDescent="0.3">
      <c r="A2709" t="s">
        <v>1557</v>
      </c>
      <c r="B2709" t="s">
        <v>1558</v>
      </c>
      <c r="C2709">
        <v>15.6043232306312</v>
      </c>
      <c r="D2709">
        <v>0.50056341309315899</v>
      </c>
      <c r="E2709">
        <v>0.40243018038934197</v>
      </c>
      <c r="F2709">
        <v>1.2438515734800899</v>
      </c>
      <c r="G2709">
        <v>0.21355419510352699</v>
      </c>
      <c r="H2709">
        <v>0.31434231891806902</v>
      </c>
    </row>
    <row r="2710" spans="1:8" x14ac:dyDescent="0.3">
      <c r="A2710" t="s">
        <v>2428</v>
      </c>
      <c r="B2710" t="s">
        <v>2429</v>
      </c>
      <c r="C2710">
        <v>123.232945135034</v>
      </c>
      <c r="D2710">
        <v>0.23183585555647601</v>
      </c>
      <c r="E2710">
        <v>0.18636840670382601</v>
      </c>
      <c r="F2710">
        <v>1.24396543199999</v>
      </c>
      <c r="G2710">
        <v>0.21351228566392999</v>
      </c>
      <c r="H2710">
        <v>0.31434231891806902</v>
      </c>
    </row>
    <row r="2711" spans="1:8" x14ac:dyDescent="0.3">
      <c r="A2711" t="s">
        <v>5019</v>
      </c>
      <c r="B2711" t="s">
        <v>5020</v>
      </c>
      <c r="C2711">
        <v>188.94288201742199</v>
      </c>
      <c r="D2711">
        <v>0.21544717280929501</v>
      </c>
      <c r="E2711">
        <v>0.173191629986653</v>
      </c>
      <c r="F2711">
        <v>1.2439814373587099</v>
      </c>
      <c r="G2711">
        <v>0.21350639483171699</v>
      </c>
      <c r="H2711">
        <v>0.31434231891806902</v>
      </c>
    </row>
    <row r="2712" spans="1:8" x14ac:dyDescent="0.3">
      <c r="A2712" t="s">
        <v>1492</v>
      </c>
      <c r="B2712" t="s">
        <v>13</v>
      </c>
      <c r="C2712">
        <v>49.118007171867802</v>
      </c>
      <c r="D2712">
        <v>-0.25742238601753198</v>
      </c>
      <c r="E2712">
        <v>0.207010595901401</v>
      </c>
      <c r="F2712">
        <v>-1.24352275252684</v>
      </c>
      <c r="G2712">
        <v>0.21367526198806699</v>
      </c>
      <c r="H2712">
        <v>0.31437126123922998</v>
      </c>
    </row>
    <row r="2713" spans="1:8" x14ac:dyDescent="0.3">
      <c r="A2713" t="s">
        <v>4878</v>
      </c>
      <c r="B2713" t="s">
        <v>4879</v>
      </c>
      <c r="C2713">
        <v>532.83128692850596</v>
      </c>
      <c r="D2713">
        <v>-0.142976623675726</v>
      </c>
      <c r="E2713">
        <v>0.114991201455622</v>
      </c>
      <c r="F2713">
        <v>-1.2433701175903</v>
      </c>
      <c r="G2713">
        <v>0.21373147668107101</v>
      </c>
      <c r="H2713">
        <v>0.31437126123922998</v>
      </c>
    </row>
    <row r="2714" spans="1:8" x14ac:dyDescent="0.3">
      <c r="A2714" t="s">
        <v>1042</v>
      </c>
      <c r="B2714" t="s">
        <v>13</v>
      </c>
      <c r="C2714">
        <v>0.728664759557754</v>
      </c>
      <c r="D2714">
        <v>-1.0420887386328599</v>
      </c>
      <c r="E2714">
        <v>0.83988656606413103</v>
      </c>
      <c r="F2714">
        <v>-1.2407493829985701</v>
      </c>
      <c r="G2714">
        <v>0.214698345208508</v>
      </c>
      <c r="H2714">
        <v>0.31567699927635101</v>
      </c>
    </row>
    <row r="2715" spans="1:8" x14ac:dyDescent="0.3">
      <c r="A2715" t="s">
        <v>4602</v>
      </c>
      <c r="B2715" t="s">
        <v>13</v>
      </c>
      <c r="C2715">
        <v>54.573742192245199</v>
      </c>
      <c r="D2715">
        <v>0.28175312878659903</v>
      </c>
      <c r="E2715">
        <v>0.22737782084892</v>
      </c>
      <c r="F2715">
        <v>1.23914077342578</v>
      </c>
      <c r="G2715">
        <v>0.21529336952470901</v>
      </c>
      <c r="H2715">
        <v>0.31643524356450398</v>
      </c>
    </row>
    <row r="2716" spans="1:8" x14ac:dyDescent="0.3">
      <c r="A2716" t="s">
        <v>4906</v>
      </c>
      <c r="B2716" t="s">
        <v>4907</v>
      </c>
      <c r="C2716">
        <v>100.691910920609</v>
      </c>
      <c r="D2716">
        <v>0.29210661160524498</v>
      </c>
      <c r="E2716">
        <v>0.23594081218583501</v>
      </c>
      <c r="F2716">
        <v>1.2380503775462599</v>
      </c>
      <c r="G2716">
        <v>0.21569738180550599</v>
      </c>
      <c r="H2716">
        <v>0.31691228582768399</v>
      </c>
    </row>
    <row r="2717" spans="1:8" x14ac:dyDescent="0.3">
      <c r="A2717" t="s">
        <v>1985</v>
      </c>
      <c r="B2717" t="s">
        <v>1986</v>
      </c>
      <c r="C2717">
        <v>591.244447973501</v>
      </c>
      <c r="D2717">
        <v>0.137370005560322</v>
      </c>
      <c r="E2717">
        <v>0.11106950985934801</v>
      </c>
      <c r="F2717">
        <v>1.2367931193203201</v>
      </c>
      <c r="G2717">
        <v>0.21616389719472801</v>
      </c>
      <c r="H2717">
        <v>0.31740727173991201</v>
      </c>
    </row>
    <row r="2718" spans="1:8" x14ac:dyDescent="0.3">
      <c r="A2718" t="s">
        <v>4064</v>
      </c>
      <c r="B2718" t="s">
        <v>4065</v>
      </c>
      <c r="C2718">
        <v>657.53283854179301</v>
      </c>
      <c r="D2718">
        <v>0.17153316736784299</v>
      </c>
      <c r="E2718">
        <v>0.13870079935613</v>
      </c>
      <c r="F2718">
        <v>1.2367136178315199</v>
      </c>
      <c r="G2718">
        <v>0.21619342123773899</v>
      </c>
      <c r="H2718">
        <v>0.31740727173991201</v>
      </c>
    </row>
    <row r="2719" spans="1:8" x14ac:dyDescent="0.3">
      <c r="A2719" t="s">
        <v>3234</v>
      </c>
      <c r="B2719" t="s">
        <v>13</v>
      </c>
      <c r="C2719">
        <v>119.583770332481</v>
      </c>
      <c r="D2719">
        <v>-0.20319555734199801</v>
      </c>
      <c r="E2719">
        <v>0.164458733077473</v>
      </c>
      <c r="F2719">
        <v>-1.2355413029132101</v>
      </c>
      <c r="G2719">
        <v>0.216629114628652</v>
      </c>
      <c r="H2719">
        <v>0.31792992577398499</v>
      </c>
    </row>
    <row r="2720" spans="1:8" x14ac:dyDescent="0.3">
      <c r="A2720" t="s">
        <v>5647</v>
      </c>
      <c r="B2720" t="s">
        <v>5648</v>
      </c>
      <c r="C2720">
        <v>5.5436469250816298</v>
      </c>
      <c r="D2720">
        <v>0.72335855915152103</v>
      </c>
      <c r="E2720">
        <v>0.58571027041531398</v>
      </c>
      <c r="F2720">
        <v>1.2350108845429699</v>
      </c>
      <c r="G2720">
        <v>0.21682645326369299</v>
      </c>
      <c r="H2720">
        <v>0.31810250903599602</v>
      </c>
    </row>
    <row r="2721" spans="1:8" x14ac:dyDescent="0.3">
      <c r="A2721" t="s">
        <v>1371</v>
      </c>
      <c r="B2721" t="s">
        <v>13</v>
      </c>
      <c r="C2721">
        <v>51.036981843307402</v>
      </c>
      <c r="D2721">
        <v>0.28569482733712798</v>
      </c>
      <c r="E2721">
        <v>0.23138296119051299</v>
      </c>
      <c r="F2721">
        <v>1.2347271634314401</v>
      </c>
      <c r="G2721">
        <v>0.216932062903161</v>
      </c>
      <c r="H2721">
        <v>0.31814044077967302</v>
      </c>
    </row>
    <row r="2722" spans="1:8" x14ac:dyDescent="0.3">
      <c r="A2722" t="s">
        <v>66</v>
      </c>
      <c r="B2722" t="s">
        <v>67</v>
      </c>
      <c r="C2722">
        <v>73.745896317859206</v>
      </c>
      <c r="D2722">
        <v>0.23063338390461</v>
      </c>
      <c r="E2722">
        <v>0.186906063764334</v>
      </c>
      <c r="F2722">
        <v>1.2339534590777701</v>
      </c>
      <c r="G2722">
        <v>0.21722024728414499</v>
      </c>
      <c r="H2722">
        <v>0.31832901043954998</v>
      </c>
    </row>
    <row r="2723" spans="1:8" x14ac:dyDescent="0.3">
      <c r="A2723" t="s">
        <v>3992</v>
      </c>
      <c r="B2723" t="s">
        <v>13</v>
      </c>
      <c r="C2723">
        <v>53.268519345473699</v>
      </c>
      <c r="D2723">
        <v>-0.32851664771519701</v>
      </c>
      <c r="E2723">
        <v>0.26618693074513899</v>
      </c>
      <c r="F2723">
        <v>-1.2341576905957701</v>
      </c>
      <c r="G2723">
        <v>0.217144149715882</v>
      </c>
      <c r="H2723">
        <v>0.31832901043954998</v>
      </c>
    </row>
    <row r="2724" spans="1:8" x14ac:dyDescent="0.3">
      <c r="A2724" t="s">
        <v>1801</v>
      </c>
      <c r="B2724" t="s">
        <v>13</v>
      </c>
      <c r="C2724">
        <v>5.0673325644581304</v>
      </c>
      <c r="D2724">
        <v>-0.61767532440265605</v>
      </c>
      <c r="E2724">
        <v>0.50090457045257997</v>
      </c>
      <c r="F2724">
        <v>-1.2331197614039999</v>
      </c>
      <c r="G2724">
        <v>0.21753108569976301</v>
      </c>
      <c r="H2724">
        <v>0.31858787991492898</v>
      </c>
    </row>
    <row r="2725" spans="1:8" x14ac:dyDescent="0.3">
      <c r="A2725" t="s">
        <v>4655</v>
      </c>
      <c r="B2725" t="s">
        <v>13</v>
      </c>
      <c r="C2725">
        <v>86.847728672556201</v>
      </c>
      <c r="D2725">
        <v>0.31017433723370502</v>
      </c>
      <c r="E2725">
        <v>0.25155023020316702</v>
      </c>
      <c r="F2725">
        <v>1.23305129549351</v>
      </c>
      <c r="G2725">
        <v>0.21755662694616801</v>
      </c>
      <c r="H2725">
        <v>0.31858787991492898</v>
      </c>
    </row>
    <row r="2726" spans="1:8" x14ac:dyDescent="0.3">
      <c r="A2726" t="s">
        <v>722</v>
      </c>
      <c r="B2726" t="s">
        <v>13</v>
      </c>
      <c r="C2726">
        <v>13.003104260271</v>
      </c>
      <c r="D2726">
        <v>0.61217653433028596</v>
      </c>
      <c r="E2726">
        <v>0.49685298419410601</v>
      </c>
      <c r="F2726">
        <v>1.23210799533233</v>
      </c>
      <c r="G2726">
        <v>0.21790874514521799</v>
      </c>
      <c r="H2726">
        <v>0.318986416287807</v>
      </c>
    </row>
    <row r="2727" spans="1:8" x14ac:dyDescent="0.3">
      <c r="A2727" t="s">
        <v>5043</v>
      </c>
      <c r="B2727" t="s">
        <v>5044</v>
      </c>
      <c r="C2727">
        <v>13.783783644162</v>
      </c>
      <c r="D2727">
        <v>-0.53911575372634801</v>
      </c>
      <c r="E2727">
        <v>0.43775578465530002</v>
      </c>
      <c r="F2727">
        <v>-1.2315445566318699</v>
      </c>
      <c r="G2727">
        <v>0.21811926273490501</v>
      </c>
      <c r="H2727">
        <v>0.31917745379660201</v>
      </c>
    </row>
    <row r="2728" spans="1:8" x14ac:dyDescent="0.3">
      <c r="A2728" t="s">
        <v>3405</v>
      </c>
      <c r="B2728" t="s">
        <v>13</v>
      </c>
      <c r="C2728">
        <v>19.108375685240802</v>
      </c>
      <c r="D2728">
        <v>-0.33706497572432598</v>
      </c>
      <c r="E2728">
        <v>0.27395824692820803</v>
      </c>
      <c r="F2728">
        <v>-1.2303516302345701</v>
      </c>
      <c r="G2728">
        <v>0.21856545805708899</v>
      </c>
      <c r="H2728">
        <v>0.31971309577914397</v>
      </c>
    </row>
    <row r="2729" spans="1:8" x14ac:dyDescent="0.3">
      <c r="A2729" t="s">
        <v>1016</v>
      </c>
      <c r="B2729" t="s">
        <v>1017</v>
      </c>
      <c r="C2729">
        <v>104.65923745304001</v>
      </c>
      <c r="D2729">
        <v>0.20470806353377499</v>
      </c>
      <c r="E2729">
        <v>0.16649928653210799</v>
      </c>
      <c r="F2729">
        <v>1.22948312751057</v>
      </c>
      <c r="G2729">
        <v>0.21889072005537899</v>
      </c>
      <c r="H2729">
        <v>0.32007151110737098</v>
      </c>
    </row>
    <row r="2730" spans="1:8" x14ac:dyDescent="0.3">
      <c r="A2730" t="s">
        <v>4409</v>
      </c>
      <c r="B2730" t="s">
        <v>4410</v>
      </c>
      <c r="C2730">
        <v>160.47606330611501</v>
      </c>
      <c r="D2730">
        <v>-0.277907287157169</v>
      </c>
      <c r="E2730">
        <v>0.226399386528675</v>
      </c>
      <c r="F2730">
        <v>-1.2275090114785701</v>
      </c>
      <c r="G2730">
        <v>0.21963133691428399</v>
      </c>
      <c r="H2730">
        <v>0.32103679111435601</v>
      </c>
    </row>
    <row r="2731" spans="1:8" x14ac:dyDescent="0.3">
      <c r="A2731" t="s">
        <v>2440</v>
      </c>
      <c r="B2731" t="s">
        <v>13</v>
      </c>
      <c r="C2731">
        <v>110.438070150717</v>
      </c>
      <c r="D2731">
        <v>0.22002587805023899</v>
      </c>
      <c r="E2731">
        <v>0.17931515121880701</v>
      </c>
      <c r="F2731">
        <v>1.22703450631316</v>
      </c>
      <c r="G2731">
        <v>0.21980962187462499</v>
      </c>
      <c r="H2731">
        <v>0.32117970024098202</v>
      </c>
    </row>
    <row r="2732" spans="1:8" x14ac:dyDescent="0.3">
      <c r="A2732" t="s">
        <v>983</v>
      </c>
      <c r="B2732" t="s">
        <v>13</v>
      </c>
      <c r="C2732">
        <v>28.117133966783602</v>
      </c>
      <c r="D2732">
        <v>0.34773281203656697</v>
      </c>
      <c r="E2732">
        <v>0.28359899251383902</v>
      </c>
      <c r="F2732">
        <v>1.22614262115053</v>
      </c>
      <c r="G2732">
        <v>0.22014500927898201</v>
      </c>
      <c r="H2732">
        <v>0.32155197437343802</v>
      </c>
    </row>
    <row r="2733" spans="1:8" x14ac:dyDescent="0.3">
      <c r="A2733" t="s">
        <v>1232</v>
      </c>
      <c r="B2733" t="s">
        <v>13</v>
      </c>
      <c r="C2733">
        <v>156.66667522565999</v>
      </c>
      <c r="D2733">
        <v>-0.202843927510195</v>
      </c>
      <c r="E2733">
        <v>0.16551815970727701</v>
      </c>
      <c r="F2733">
        <v>-1.22550859596874</v>
      </c>
      <c r="G2733">
        <v>0.220383653330366</v>
      </c>
      <c r="H2733">
        <v>0.321782720766775</v>
      </c>
    </row>
    <row r="2734" spans="1:8" x14ac:dyDescent="0.3">
      <c r="A2734" t="s">
        <v>2687</v>
      </c>
      <c r="B2734" t="s">
        <v>2688</v>
      </c>
      <c r="C2734">
        <v>5.4346020114535998</v>
      </c>
      <c r="D2734">
        <v>0.65214768021852998</v>
      </c>
      <c r="E2734">
        <v>0.532508955280246</v>
      </c>
      <c r="F2734">
        <v>1.22466988348641</v>
      </c>
      <c r="G2734">
        <v>0.22069962570768301</v>
      </c>
      <c r="H2734">
        <v>0.32212616426928198</v>
      </c>
    </row>
    <row r="2735" spans="1:8" x14ac:dyDescent="0.3">
      <c r="A2735" t="s">
        <v>2594</v>
      </c>
      <c r="B2735" t="s">
        <v>13</v>
      </c>
      <c r="C2735">
        <v>2.7222705939911598</v>
      </c>
      <c r="D2735">
        <v>0.91073325166082897</v>
      </c>
      <c r="E2735">
        <v>0.74419167477925896</v>
      </c>
      <c r="F2735">
        <v>1.22378855142524</v>
      </c>
      <c r="G2735">
        <v>0.22103200426223801</v>
      </c>
      <c r="H2735">
        <v>0.322493293709607</v>
      </c>
    </row>
    <row r="2736" spans="1:8" x14ac:dyDescent="0.3">
      <c r="A2736" t="s">
        <v>307</v>
      </c>
      <c r="B2736" t="s">
        <v>13</v>
      </c>
      <c r="C2736">
        <v>73.452343943246404</v>
      </c>
      <c r="D2736">
        <v>0.228845312339233</v>
      </c>
      <c r="E2736">
        <v>0.18706091572616901</v>
      </c>
      <c r="F2736">
        <v>1.22337320680196</v>
      </c>
      <c r="G2736">
        <v>0.22118876836734999</v>
      </c>
      <c r="H2736">
        <v>0.322604020847297</v>
      </c>
    </row>
    <row r="2737" spans="1:8" x14ac:dyDescent="0.3">
      <c r="A2737" t="s">
        <v>1452</v>
      </c>
      <c r="B2737" t="s">
        <v>13</v>
      </c>
      <c r="C2737">
        <v>113.022845678905</v>
      </c>
      <c r="D2737">
        <v>-0.194151132862903</v>
      </c>
      <c r="E2737">
        <v>0.158791018265171</v>
      </c>
      <c r="F2737">
        <v>-1.22268334181649</v>
      </c>
      <c r="G2737">
        <v>0.22144932115555099</v>
      </c>
      <c r="H2737">
        <v>0.32274802414669101</v>
      </c>
    </row>
    <row r="2738" spans="1:8" x14ac:dyDescent="0.3">
      <c r="A2738" t="s">
        <v>2991</v>
      </c>
      <c r="B2738" t="s">
        <v>13</v>
      </c>
      <c r="C2738">
        <v>44.4527399251661</v>
      </c>
      <c r="D2738">
        <v>0.24162637803477399</v>
      </c>
      <c r="E2738">
        <v>0.197601254435428</v>
      </c>
      <c r="F2738">
        <v>1.22279779409869</v>
      </c>
      <c r="G2738">
        <v>0.221406078846762</v>
      </c>
      <c r="H2738">
        <v>0.32274802414669101</v>
      </c>
    </row>
    <row r="2739" spans="1:8" x14ac:dyDescent="0.3">
      <c r="A2739" t="s">
        <v>1568</v>
      </c>
      <c r="B2739" t="s">
        <v>13</v>
      </c>
      <c r="C2739">
        <v>16.6423593539471</v>
      </c>
      <c r="D2739">
        <v>-0.41668816637768102</v>
      </c>
      <c r="E2739">
        <v>0.341144771505481</v>
      </c>
      <c r="F2739">
        <v>-1.2214408696308701</v>
      </c>
      <c r="G2739">
        <v>0.22191914092686299</v>
      </c>
      <c r="H2739">
        <v>0.32331462861842902</v>
      </c>
    </row>
    <row r="2740" spans="1:8" x14ac:dyDescent="0.3">
      <c r="A2740" t="s">
        <v>338</v>
      </c>
      <c r="B2740" t="s">
        <v>13</v>
      </c>
      <c r="C2740">
        <v>31.123945651845698</v>
      </c>
      <c r="D2740">
        <v>0.40360619573388601</v>
      </c>
      <c r="E2740">
        <v>0.33070274869749899</v>
      </c>
      <c r="F2740">
        <v>1.2204500788805801</v>
      </c>
      <c r="G2740">
        <v>0.22229430299108</v>
      </c>
      <c r="H2740">
        <v>0.32374296262556401</v>
      </c>
    </row>
    <row r="2741" spans="1:8" x14ac:dyDescent="0.3">
      <c r="A2741" t="s">
        <v>1104</v>
      </c>
      <c r="B2741" t="s">
        <v>13</v>
      </c>
      <c r="C2741">
        <v>47.826999001323202</v>
      </c>
      <c r="D2741">
        <v>0.30786058144319101</v>
      </c>
      <c r="E2741">
        <v>0.25289906346665603</v>
      </c>
      <c r="F2741">
        <v>1.21732590553377</v>
      </c>
      <c r="G2741">
        <v>0.22348024167017899</v>
      </c>
      <c r="H2741">
        <v>0.32535134453370201</v>
      </c>
    </row>
    <row r="2742" spans="1:8" x14ac:dyDescent="0.3">
      <c r="A2742" t="s">
        <v>119</v>
      </c>
      <c r="B2742" t="s">
        <v>13</v>
      </c>
      <c r="C2742">
        <v>614.69126908249405</v>
      </c>
      <c r="D2742">
        <v>0.60991817248092195</v>
      </c>
      <c r="E2742">
        <v>0.50139345256032097</v>
      </c>
      <c r="F2742">
        <v>1.2164462247490999</v>
      </c>
      <c r="G2742">
        <v>0.22381498428148799</v>
      </c>
      <c r="H2742">
        <v>0.32571980018199798</v>
      </c>
    </row>
    <row r="2743" spans="1:8" x14ac:dyDescent="0.3">
      <c r="A2743" t="s">
        <v>4685</v>
      </c>
      <c r="B2743" t="s">
        <v>13</v>
      </c>
      <c r="C2743">
        <v>3.4768175343826302</v>
      </c>
      <c r="D2743">
        <v>0.74605760347453298</v>
      </c>
      <c r="E2743">
        <v>0.61347880108220798</v>
      </c>
      <c r="F2743">
        <v>1.2161098348605499</v>
      </c>
      <c r="G2743">
        <v>0.22394308456172701</v>
      </c>
      <c r="H2743">
        <v>0.32578736845978501</v>
      </c>
    </row>
    <row r="2744" spans="1:8" x14ac:dyDescent="0.3">
      <c r="A2744" t="s">
        <v>180</v>
      </c>
      <c r="B2744" t="s">
        <v>181</v>
      </c>
      <c r="C2744">
        <v>33.040016149041598</v>
      </c>
      <c r="D2744">
        <v>0.31184631659499301</v>
      </c>
      <c r="E2744">
        <v>0.25657209833059103</v>
      </c>
      <c r="F2744">
        <v>1.2154334731798599</v>
      </c>
      <c r="G2744">
        <v>0.22420080779314799</v>
      </c>
      <c r="H2744">
        <v>0.32604339128212501</v>
      </c>
    </row>
    <row r="2745" spans="1:8" x14ac:dyDescent="0.3">
      <c r="A2745" t="s">
        <v>3503</v>
      </c>
      <c r="B2745" t="s">
        <v>13</v>
      </c>
      <c r="C2745">
        <v>56.876264691517001</v>
      </c>
      <c r="D2745">
        <v>-0.240730984870201</v>
      </c>
      <c r="E2745">
        <v>0.198209190978236</v>
      </c>
      <c r="F2745">
        <v>-1.21452987967967</v>
      </c>
      <c r="G2745">
        <v>0.224545446974244</v>
      </c>
      <c r="H2745">
        <v>0.32642557871000699</v>
      </c>
    </row>
    <row r="2746" spans="1:8" x14ac:dyDescent="0.3">
      <c r="A2746" t="s">
        <v>4053</v>
      </c>
      <c r="B2746" t="s">
        <v>13</v>
      </c>
      <c r="C2746">
        <v>21.6052053930391</v>
      </c>
      <c r="D2746">
        <v>0.350838188802434</v>
      </c>
      <c r="E2746">
        <v>0.28911461229480401</v>
      </c>
      <c r="F2746">
        <v>1.21349172225405</v>
      </c>
      <c r="G2746">
        <v>0.22494187728748399</v>
      </c>
      <c r="H2746">
        <v>0.32688274990884197</v>
      </c>
    </row>
    <row r="2747" spans="1:8" x14ac:dyDescent="0.3">
      <c r="A2747" t="s">
        <v>1179</v>
      </c>
      <c r="B2747" t="s">
        <v>1180</v>
      </c>
      <c r="C2747">
        <v>108.832001224908</v>
      </c>
      <c r="D2747">
        <v>-0.18788423809782301</v>
      </c>
      <c r="E2747">
        <v>0.15490777738316999</v>
      </c>
      <c r="F2747">
        <v>-1.21287801859738</v>
      </c>
      <c r="G2747">
        <v>0.22517646089453799</v>
      </c>
      <c r="H2747">
        <v>0.32710448015597698</v>
      </c>
    </row>
    <row r="2748" spans="1:8" x14ac:dyDescent="0.3">
      <c r="A2748" t="s">
        <v>1134</v>
      </c>
      <c r="B2748" t="s">
        <v>1135</v>
      </c>
      <c r="C2748">
        <v>20.3349369562082</v>
      </c>
      <c r="D2748">
        <v>-0.48508650909080497</v>
      </c>
      <c r="E2748">
        <v>0.40009483357249698</v>
      </c>
      <c r="F2748">
        <v>-1.2124288253347499</v>
      </c>
      <c r="G2748">
        <v>0.22534827235484101</v>
      </c>
      <c r="H2748">
        <v>0.327115814564578</v>
      </c>
    </row>
    <row r="2749" spans="1:8" x14ac:dyDescent="0.3">
      <c r="A2749" t="s">
        <v>5561</v>
      </c>
      <c r="B2749" t="s">
        <v>13</v>
      </c>
      <c r="C2749">
        <v>732.28868197551105</v>
      </c>
      <c r="D2749">
        <v>-0.117765555225522</v>
      </c>
      <c r="E2749">
        <v>9.7121698902472894E-2</v>
      </c>
      <c r="F2749">
        <v>-1.2125565816530799</v>
      </c>
      <c r="G2749">
        <v>0.22529939745074701</v>
      </c>
      <c r="H2749">
        <v>0.327115814564578</v>
      </c>
    </row>
    <row r="2750" spans="1:8" x14ac:dyDescent="0.3">
      <c r="A2750" t="s">
        <v>4794</v>
      </c>
      <c r="B2750" t="s">
        <v>13</v>
      </c>
      <c r="C2750">
        <v>11.952062981603</v>
      </c>
      <c r="D2750">
        <v>0.52437364440767398</v>
      </c>
      <c r="E2750">
        <v>0.43342444032556499</v>
      </c>
      <c r="F2750">
        <v>1.20983866072202</v>
      </c>
      <c r="G2750">
        <v>0.22634080808871701</v>
      </c>
      <c r="H2750">
        <v>0.328437062010147</v>
      </c>
    </row>
    <row r="2751" spans="1:8" x14ac:dyDescent="0.3">
      <c r="A2751" t="s">
        <v>4676</v>
      </c>
      <c r="B2751" t="s">
        <v>13</v>
      </c>
      <c r="C2751">
        <v>4.9437681214641298</v>
      </c>
      <c r="D2751">
        <v>0.75139021255986804</v>
      </c>
      <c r="E2751">
        <v>0.62160779864410198</v>
      </c>
      <c r="F2751">
        <v>1.20878504774048</v>
      </c>
      <c r="G2751">
        <v>0.22674543747794501</v>
      </c>
      <c r="H2751">
        <v>0.328904563672553</v>
      </c>
    </row>
    <row r="2752" spans="1:8" x14ac:dyDescent="0.3">
      <c r="A2752" t="s">
        <v>2416</v>
      </c>
      <c r="B2752" t="s">
        <v>13</v>
      </c>
      <c r="C2752">
        <v>196.967583959823</v>
      </c>
      <c r="D2752">
        <v>-0.18735680015879599</v>
      </c>
      <c r="E2752">
        <v>0.155162377428334</v>
      </c>
      <c r="F2752">
        <v>-1.2074885888193601</v>
      </c>
      <c r="G2752">
        <v>0.22724403705047</v>
      </c>
      <c r="H2752">
        <v>0.32932415513986502</v>
      </c>
    </row>
    <row r="2753" spans="1:8" x14ac:dyDescent="0.3">
      <c r="A2753" t="s">
        <v>2651</v>
      </c>
      <c r="B2753" t="s">
        <v>13</v>
      </c>
      <c r="C2753">
        <v>18.072616981137699</v>
      </c>
      <c r="D2753">
        <v>0.43246674757635101</v>
      </c>
      <c r="E2753">
        <v>0.35818344679622099</v>
      </c>
      <c r="F2753">
        <v>1.2073889830603799</v>
      </c>
      <c r="G2753">
        <v>0.227282376309864</v>
      </c>
      <c r="H2753">
        <v>0.32932415513986502</v>
      </c>
    </row>
    <row r="2754" spans="1:8" x14ac:dyDescent="0.3">
      <c r="A2754" t="s">
        <v>4882</v>
      </c>
      <c r="B2754" t="s">
        <v>4883</v>
      </c>
      <c r="C2754">
        <v>97.494925886924506</v>
      </c>
      <c r="D2754">
        <v>-0.29784114263901301</v>
      </c>
      <c r="E2754">
        <v>0.246656785347389</v>
      </c>
      <c r="F2754">
        <v>-1.2075124640075701</v>
      </c>
      <c r="G2754">
        <v>0.22723484793523999</v>
      </c>
      <c r="H2754">
        <v>0.32932415513986502</v>
      </c>
    </row>
    <row r="2755" spans="1:8" x14ac:dyDescent="0.3">
      <c r="A2755" t="s">
        <v>3991</v>
      </c>
      <c r="B2755" t="s">
        <v>13</v>
      </c>
      <c r="C2755">
        <v>79.016791537319193</v>
      </c>
      <c r="D2755">
        <v>-0.31558538323510099</v>
      </c>
      <c r="E2755">
        <v>0.26217508047110399</v>
      </c>
      <c r="F2755">
        <v>-1.20371998234166</v>
      </c>
      <c r="G2755">
        <v>0.228697826218975</v>
      </c>
      <c r="H2755">
        <v>0.33125476717047703</v>
      </c>
    </row>
    <row r="2756" spans="1:8" x14ac:dyDescent="0.3">
      <c r="A2756" t="s">
        <v>1295</v>
      </c>
      <c r="B2756" t="s">
        <v>1296</v>
      </c>
      <c r="C2756">
        <v>42.778332749355499</v>
      </c>
      <c r="D2756">
        <v>0.24964993964448901</v>
      </c>
      <c r="E2756">
        <v>0.207578947382904</v>
      </c>
      <c r="F2756">
        <v>1.20267465844684</v>
      </c>
      <c r="G2756">
        <v>0.22910224415381</v>
      </c>
      <c r="H2756">
        <v>0.331720091444483</v>
      </c>
    </row>
    <row r="2757" spans="1:8" x14ac:dyDescent="0.3">
      <c r="A2757" t="s">
        <v>1670</v>
      </c>
      <c r="B2757" t="s">
        <v>13</v>
      </c>
      <c r="C2757">
        <v>56.306673741598097</v>
      </c>
      <c r="D2757">
        <v>0.26148995281130899</v>
      </c>
      <c r="E2757">
        <v>0.217469379908416</v>
      </c>
      <c r="F2757">
        <v>1.20242193600511</v>
      </c>
      <c r="G2757">
        <v>0.22920009450307299</v>
      </c>
      <c r="H2757">
        <v>0.33172622831895698</v>
      </c>
    </row>
    <row r="2758" spans="1:8" x14ac:dyDescent="0.3">
      <c r="A2758" t="s">
        <v>3178</v>
      </c>
      <c r="B2758" t="s">
        <v>3179</v>
      </c>
      <c r="C2758">
        <v>634.77806890003706</v>
      </c>
      <c r="D2758">
        <v>-0.147906655769006</v>
      </c>
      <c r="E2758">
        <v>0.123026491849241</v>
      </c>
      <c r="F2758">
        <v>-1.2022341980640501</v>
      </c>
      <c r="G2758">
        <v>0.22927280307730399</v>
      </c>
      <c r="H2758">
        <v>0.33172622831895698</v>
      </c>
    </row>
    <row r="2759" spans="1:8" x14ac:dyDescent="0.3">
      <c r="A2759" t="s">
        <v>2862</v>
      </c>
      <c r="B2759" t="s">
        <v>13</v>
      </c>
      <c r="C2759">
        <v>17.9455868300041</v>
      </c>
      <c r="D2759">
        <v>-0.39033720541994199</v>
      </c>
      <c r="E2759">
        <v>0.32503487599446701</v>
      </c>
      <c r="F2759">
        <v>-1.20090868472399</v>
      </c>
      <c r="G2759">
        <v>0.229786625027633</v>
      </c>
      <c r="H2759">
        <v>0.33234911067267098</v>
      </c>
    </row>
    <row r="2760" spans="1:8" x14ac:dyDescent="0.3">
      <c r="A2760" t="s">
        <v>568</v>
      </c>
      <c r="B2760" t="s">
        <v>13</v>
      </c>
      <c r="C2760">
        <v>37.037278962404301</v>
      </c>
      <c r="D2760">
        <v>-0.29491370631001801</v>
      </c>
      <c r="E2760">
        <v>0.24566719933193901</v>
      </c>
      <c r="F2760">
        <v>-1.2004602450469499</v>
      </c>
      <c r="G2760">
        <v>0.22996064346092299</v>
      </c>
      <c r="H2760">
        <v>0.33248024891831102</v>
      </c>
    </row>
    <row r="2761" spans="1:8" x14ac:dyDescent="0.3">
      <c r="A2761" t="s">
        <v>3051</v>
      </c>
      <c r="B2761" t="s">
        <v>13</v>
      </c>
      <c r="C2761">
        <v>98.597700902496896</v>
      </c>
      <c r="D2761">
        <v>-0.21741274696500401</v>
      </c>
      <c r="E2761">
        <v>0.18132667367063399</v>
      </c>
      <c r="F2761">
        <v>-1.19901138957591</v>
      </c>
      <c r="G2761">
        <v>0.23052351693266801</v>
      </c>
      <c r="H2761">
        <v>0.33317330037841097</v>
      </c>
    </row>
    <row r="2762" spans="1:8" x14ac:dyDescent="0.3">
      <c r="A2762" t="s">
        <v>567</v>
      </c>
      <c r="B2762" t="s">
        <v>13</v>
      </c>
      <c r="C2762">
        <v>21.352477009676299</v>
      </c>
      <c r="D2762">
        <v>0.51190545865616599</v>
      </c>
      <c r="E2762">
        <v>0.427658416842018</v>
      </c>
      <c r="F2762">
        <v>1.19699610365735</v>
      </c>
      <c r="G2762">
        <v>0.23130807343420201</v>
      </c>
      <c r="H2762">
        <v>0.33418612999964897</v>
      </c>
    </row>
    <row r="2763" spans="1:8" x14ac:dyDescent="0.3">
      <c r="A2763" t="s">
        <v>2505</v>
      </c>
      <c r="B2763" t="s">
        <v>2506</v>
      </c>
      <c r="C2763">
        <v>89.161890100408897</v>
      </c>
      <c r="D2763">
        <v>-0.22666704328246701</v>
      </c>
      <c r="E2763">
        <v>0.189421430100188</v>
      </c>
      <c r="F2763">
        <v>-1.19662829682248</v>
      </c>
      <c r="G2763">
        <v>0.23145146610599099</v>
      </c>
      <c r="H2763">
        <v>0.33427222965126702</v>
      </c>
    </row>
    <row r="2764" spans="1:8" x14ac:dyDescent="0.3">
      <c r="A2764" t="s">
        <v>5913</v>
      </c>
      <c r="B2764" t="s">
        <v>13</v>
      </c>
      <c r="C2764">
        <v>220.25729286047101</v>
      </c>
      <c r="D2764">
        <v>0.148683240604885</v>
      </c>
      <c r="E2764">
        <v>0.12430145727217901</v>
      </c>
      <c r="F2764">
        <v>1.19615042226993</v>
      </c>
      <c r="G2764">
        <v>0.23163786391675201</v>
      </c>
      <c r="H2764">
        <v>0.33442035438433698</v>
      </c>
    </row>
    <row r="2765" spans="1:8" x14ac:dyDescent="0.3">
      <c r="A2765" t="s">
        <v>1498</v>
      </c>
      <c r="B2765" t="s">
        <v>1499</v>
      </c>
      <c r="C2765">
        <v>146.71678258482899</v>
      </c>
      <c r="D2765">
        <v>0.17253953146308099</v>
      </c>
      <c r="E2765">
        <v>0.14455053395477599</v>
      </c>
      <c r="F2765">
        <v>1.1936277697670901</v>
      </c>
      <c r="G2765">
        <v>0.23262360624720299</v>
      </c>
      <c r="H2765">
        <v>0.33572198455864499</v>
      </c>
    </row>
    <row r="2766" spans="1:8" x14ac:dyDescent="0.3">
      <c r="A2766" t="s">
        <v>1768</v>
      </c>
      <c r="B2766" t="s">
        <v>1769</v>
      </c>
      <c r="C2766">
        <v>75.102408779441404</v>
      </c>
      <c r="D2766">
        <v>0.205812607455192</v>
      </c>
      <c r="E2766">
        <v>0.17249164528004801</v>
      </c>
      <c r="F2766">
        <v>1.19317435416102</v>
      </c>
      <c r="G2766">
        <v>0.23280109633451501</v>
      </c>
      <c r="H2766">
        <v>0.33585662686379097</v>
      </c>
    </row>
    <row r="2767" spans="1:8" x14ac:dyDescent="0.3">
      <c r="A2767" t="s">
        <v>2865</v>
      </c>
      <c r="B2767" t="s">
        <v>13</v>
      </c>
      <c r="C2767">
        <v>243.921407568186</v>
      </c>
      <c r="D2767">
        <v>0.155044329913503</v>
      </c>
      <c r="E2767">
        <v>0.130064015855825</v>
      </c>
      <c r="F2767">
        <v>1.1920616851118</v>
      </c>
      <c r="G2767">
        <v>0.23323705906345399</v>
      </c>
      <c r="H2767">
        <v>0.33636392935796</v>
      </c>
    </row>
    <row r="2768" spans="1:8" x14ac:dyDescent="0.3">
      <c r="A2768" t="s">
        <v>1686</v>
      </c>
      <c r="B2768" t="s">
        <v>13</v>
      </c>
      <c r="C2768">
        <v>22.371017885338699</v>
      </c>
      <c r="D2768">
        <v>-0.48140998155405801</v>
      </c>
      <c r="E2768">
        <v>0.40400367296228801</v>
      </c>
      <c r="F2768">
        <v>-1.1915980318302599</v>
      </c>
      <c r="G2768">
        <v>0.23341889711789501</v>
      </c>
      <c r="H2768">
        <v>0.33650451051799102</v>
      </c>
    </row>
    <row r="2769" spans="1:8" x14ac:dyDescent="0.3">
      <c r="A2769" t="s">
        <v>4231</v>
      </c>
      <c r="B2769" t="s">
        <v>13</v>
      </c>
      <c r="C2769">
        <v>41.356913273080998</v>
      </c>
      <c r="D2769">
        <v>-0.29022203974060401</v>
      </c>
      <c r="E2769">
        <v>0.243644627172593</v>
      </c>
      <c r="F2769">
        <v>-1.1911694631173499</v>
      </c>
      <c r="G2769">
        <v>0.233587064888512</v>
      </c>
      <c r="H2769">
        <v>0.33662528968217897</v>
      </c>
    </row>
    <row r="2770" spans="1:8" x14ac:dyDescent="0.3">
      <c r="A2770" t="s">
        <v>1677</v>
      </c>
      <c r="B2770" t="s">
        <v>13</v>
      </c>
      <c r="C2770">
        <v>570.99008985182502</v>
      </c>
      <c r="D2770">
        <v>0.15737724411718701</v>
      </c>
      <c r="E2770">
        <v>0.13216763037163901</v>
      </c>
      <c r="F2770">
        <v>1.1907396968127699</v>
      </c>
      <c r="G2770">
        <v>0.23375578881836101</v>
      </c>
      <c r="H2770">
        <v>0.33674678280839399</v>
      </c>
    </row>
    <row r="2771" spans="1:8" x14ac:dyDescent="0.3">
      <c r="A2771" t="s">
        <v>4013</v>
      </c>
      <c r="B2771" t="s">
        <v>4014</v>
      </c>
      <c r="C2771">
        <v>15.2537144446092</v>
      </c>
      <c r="D2771">
        <v>0.48283167017324002</v>
      </c>
      <c r="E2771">
        <v>0.40597574503936601</v>
      </c>
      <c r="F2771">
        <v>1.18931161793033</v>
      </c>
      <c r="G2771">
        <v>0.23431706524950099</v>
      </c>
      <c r="H2771">
        <v>0.33743349215893897</v>
      </c>
    </row>
    <row r="2772" spans="1:8" x14ac:dyDescent="0.3">
      <c r="A2772" t="s">
        <v>4880</v>
      </c>
      <c r="B2772" t="s">
        <v>4881</v>
      </c>
      <c r="C2772">
        <v>1281.5136521828999</v>
      </c>
      <c r="D2772">
        <v>0.142217685380857</v>
      </c>
      <c r="E2772">
        <v>0.119816555989243</v>
      </c>
      <c r="F2772">
        <v>1.18696188691674</v>
      </c>
      <c r="G2772">
        <v>0.23524265435825001</v>
      </c>
      <c r="H2772">
        <v>0.33864415309818102</v>
      </c>
    </row>
    <row r="2773" spans="1:8" x14ac:dyDescent="0.3">
      <c r="A2773" t="s">
        <v>3562</v>
      </c>
      <c r="B2773" t="s">
        <v>13</v>
      </c>
      <c r="C2773">
        <v>79.329595444966401</v>
      </c>
      <c r="D2773">
        <v>-0.22913915111632499</v>
      </c>
      <c r="E2773">
        <v>0.19312270008438301</v>
      </c>
      <c r="F2773">
        <v>-1.1864951712885401</v>
      </c>
      <c r="G2773">
        <v>0.235426807276365</v>
      </c>
      <c r="H2773">
        <v>0.338664815804335</v>
      </c>
    </row>
    <row r="2774" spans="1:8" x14ac:dyDescent="0.3">
      <c r="A2774" t="s">
        <v>4105</v>
      </c>
      <c r="B2774" t="s">
        <v>13</v>
      </c>
      <c r="C2774">
        <v>24.133028617808399</v>
      </c>
      <c r="D2774">
        <v>0.47161257895008302</v>
      </c>
      <c r="E2774">
        <v>0.39747297388795699</v>
      </c>
      <c r="F2774">
        <v>1.1865274117556099</v>
      </c>
      <c r="G2774">
        <v>0.23541408281122</v>
      </c>
      <c r="H2774">
        <v>0.338664815804335</v>
      </c>
    </row>
    <row r="2775" spans="1:8" x14ac:dyDescent="0.3">
      <c r="A2775" t="s">
        <v>4385</v>
      </c>
      <c r="B2775" t="s">
        <v>4386</v>
      </c>
      <c r="C2775">
        <v>165.439757308689</v>
      </c>
      <c r="D2775">
        <v>-0.19977341489581399</v>
      </c>
      <c r="E2775">
        <v>0.16840458640120601</v>
      </c>
      <c r="F2775">
        <v>-1.1862706305389801</v>
      </c>
      <c r="G2775">
        <v>0.235515441110308</v>
      </c>
      <c r="H2775">
        <v>0.33867018550433198</v>
      </c>
    </row>
    <row r="2776" spans="1:8" x14ac:dyDescent="0.3">
      <c r="A2776" t="s">
        <v>3789</v>
      </c>
      <c r="B2776" t="s">
        <v>13</v>
      </c>
      <c r="C2776">
        <v>79.497221479247798</v>
      </c>
      <c r="D2776">
        <v>-0.192626261037424</v>
      </c>
      <c r="E2776">
        <v>0.162613624721235</v>
      </c>
      <c r="F2776">
        <v>-1.18456409398437</v>
      </c>
      <c r="G2776">
        <v>0.23618984064995499</v>
      </c>
      <c r="H2776">
        <v>0.33944896530139801</v>
      </c>
    </row>
    <row r="2777" spans="1:8" x14ac:dyDescent="0.3">
      <c r="A2777" t="s">
        <v>5197</v>
      </c>
      <c r="B2777" t="s">
        <v>5198</v>
      </c>
      <c r="C2777">
        <v>5.4593465891802602</v>
      </c>
      <c r="D2777">
        <v>0.60417561837133005</v>
      </c>
      <c r="E2777">
        <v>0.51008113429998103</v>
      </c>
      <c r="F2777">
        <v>1.18446964167863</v>
      </c>
      <c r="G2777">
        <v>0.23622720673769901</v>
      </c>
      <c r="H2777">
        <v>0.33944896530139801</v>
      </c>
    </row>
    <row r="2778" spans="1:8" x14ac:dyDescent="0.3">
      <c r="A2778" t="s">
        <v>3213</v>
      </c>
      <c r="B2778" t="s">
        <v>13</v>
      </c>
      <c r="C2778">
        <v>85.565467500577796</v>
      </c>
      <c r="D2778">
        <v>0.18272187846688101</v>
      </c>
      <c r="E2778">
        <v>0.154395688059043</v>
      </c>
      <c r="F2778">
        <v>1.18346490607307</v>
      </c>
      <c r="G2778">
        <v>0.23662494697348499</v>
      </c>
      <c r="H2778">
        <v>0.33989806030869002</v>
      </c>
    </row>
    <row r="2779" spans="1:8" x14ac:dyDescent="0.3">
      <c r="A2779" t="s">
        <v>4699</v>
      </c>
      <c r="B2779" t="s">
        <v>13</v>
      </c>
      <c r="C2779">
        <v>90.428764449283193</v>
      </c>
      <c r="D2779">
        <v>-0.274033983922159</v>
      </c>
      <c r="E2779">
        <v>0.231831659551302</v>
      </c>
      <c r="F2779">
        <v>-1.1820386587946501</v>
      </c>
      <c r="G2779">
        <v>0.23719036186600401</v>
      </c>
      <c r="H2779">
        <v>0.34058760024603701</v>
      </c>
    </row>
    <row r="2780" spans="1:8" x14ac:dyDescent="0.3">
      <c r="A2780" t="s">
        <v>3798</v>
      </c>
      <c r="B2780" t="s">
        <v>3799</v>
      </c>
      <c r="C2780">
        <v>104.40125167163499</v>
      </c>
      <c r="D2780">
        <v>-0.19704898582020899</v>
      </c>
      <c r="E2780">
        <v>0.16682437214465601</v>
      </c>
      <c r="F2780">
        <v>-1.18117624713339</v>
      </c>
      <c r="G2780">
        <v>0.23753271518323499</v>
      </c>
      <c r="H2780">
        <v>0.34095645946956599</v>
      </c>
    </row>
    <row r="2781" spans="1:8" x14ac:dyDescent="0.3">
      <c r="A2781" t="s">
        <v>5700</v>
      </c>
      <c r="B2781" t="s">
        <v>13</v>
      </c>
      <c r="C2781">
        <v>52.509401173894098</v>
      </c>
      <c r="D2781">
        <v>0.30622468452214602</v>
      </c>
      <c r="E2781">
        <v>0.25937913424987402</v>
      </c>
      <c r="F2781">
        <v>1.1806064717108</v>
      </c>
      <c r="G2781">
        <v>0.23775909150138499</v>
      </c>
      <c r="H2781">
        <v>0.34115863884857001</v>
      </c>
    </row>
    <row r="2782" spans="1:8" x14ac:dyDescent="0.3">
      <c r="A2782" t="s">
        <v>2552</v>
      </c>
      <c r="B2782" t="s">
        <v>13</v>
      </c>
      <c r="C2782">
        <v>169.33459710836399</v>
      </c>
      <c r="D2782">
        <v>0.156204488693128</v>
      </c>
      <c r="E2782">
        <v>0.13243618070170199</v>
      </c>
      <c r="F2782">
        <v>1.17946989912795</v>
      </c>
      <c r="G2782">
        <v>0.23821111588094501</v>
      </c>
      <c r="H2782">
        <v>0.34168433701873002</v>
      </c>
    </row>
    <row r="2783" spans="1:8" x14ac:dyDescent="0.3">
      <c r="A2783" t="s">
        <v>184</v>
      </c>
      <c r="B2783" t="s">
        <v>13</v>
      </c>
      <c r="C2783">
        <v>53.536541599421199</v>
      </c>
      <c r="D2783">
        <v>0.23991872518190699</v>
      </c>
      <c r="E2783">
        <v>0.20390608306809899</v>
      </c>
      <c r="F2783">
        <v>1.1766138683649801</v>
      </c>
      <c r="G2783">
        <v>0.23934965988307599</v>
      </c>
      <c r="H2783">
        <v>0.34299561713835902</v>
      </c>
    </row>
    <row r="2784" spans="1:8" x14ac:dyDescent="0.3">
      <c r="A2784" t="s">
        <v>2254</v>
      </c>
      <c r="B2784" t="s">
        <v>2255</v>
      </c>
      <c r="C2784">
        <v>263.36265325534799</v>
      </c>
      <c r="D2784">
        <v>0.17238238686184201</v>
      </c>
      <c r="E2784">
        <v>0.146517661479283</v>
      </c>
      <c r="F2784">
        <v>1.17652974475174</v>
      </c>
      <c r="G2784">
        <v>0.239383253475355</v>
      </c>
      <c r="H2784">
        <v>0.34299561713835902</v>
      </c>
    </row>
    <row r="2785" spans="1:8" x14ac:dyDescent="0.3">
      <c r="A2785" t="s">
        <v>5050</v>
      </c>
      <c r="B2785" t="s">
        <v>5051</v>
      </c>
      <c r="C2785">
        <v>21.150761244569999</v>
      </c>
      <c r="D2785">
        <v>-0.41636308005220801</v>
      </c>
      <c r="E2785">
        <v>0.353868726828513</v>
      </c>
      <c r="F2785">
        <v>-1.1766032104158799</v>
      </c>
      <c r="G2785">
        <v>0.23935391580253501</v>
      </c>
      <c r="H2785">
        <v>0.34299561713835902</v>
      </c>
    </row>
    <row r="2786" spans="1:8" x14ac:dyDescent="0.3">
      <c r="A2786" t="s">
        <v>5722</v>
      </c>
      <c r="B2786" t="s">
        <v>5723</v>
      </c>
      <c r="C2786">
        <v>121.60746614339099</v>
      </c>
      <c r="D2786">
        <v>-0.206304432357167</v>
      </c>
      <c r="E2786">
        <v>0.17564478702310901</v>
      </c>
      <c r="F2786">
        <v>-1.1745548265547101</v>
      </c>
      <c r="G2786">
        <v>0.24017286503981899</v>
      </c>
      <c r="H2786">
        <v>0.34400343218809198</v>
      </c>
    </row>
    <row r="2787" spans="1:8" x14ac:dyDescent="0.3">
      <c r="A2787" t="s">
        <v>4854</v>
      </c>
      <c r="B2787" t="s">
        <v>4855</v>
      </c>
      <c r="C2787">
        <v>75.505186526014299</v>
      </c>
      <c r="D2787">
        <v>0.230545422410701</v>
      </c>
      <c r="E2787">
        <v>0.196370137308153</v>
      </c>
      <c r="F2787">
        <v>1.17403504204368</v>
      </c>
      <c r="G2787">
        <v>0.24038099000201199</v>
      </c>
      <c r="H2787">
        <v>0.34417795015004499</v>
      </c>
    </row>
    <row r="2788" spans="1:8" x14ac:dyDescent="0.3">
      <c r="A2788" t="s">
        <v>4799</v>
      </c>
      <c r="B2788" t="s">
        <v>13</v>
      </c>
      <c r="C2788">
        <v>10.6881588108839</v>
      </c>
      <c r="D2788">
        <v>-0.56967518054513899</v>
      </c>
      <c r="E2788">
        <v>0.48538524514909398</v>
      </c>
      <c r="F2788">
        <v>-1.17365574301739</v>
      </c>
      <c r="G2788">
        <v>0.24053294387816099</v>
      </c>
      <c r="H2788">
        <v>0.34427194586651699</v>
      </c>
    </row>
    <row r="2789" spans="1:8" x14ac:dyDescent="0.3">
      <c r="A2789" t="s">
        <v>1736</v>
      </c>
      <c r="B2789" t="s">
        <v>13</v>
      </c>
      <c r="C2789">
        <v>72.043436100111904</v>
      </c>
      <c r="D2789">
        <v>0.22496943756430299</v>
      </c>
      <c r="E2789">
        <v>0.19177002354296299</v>
      </c>
      <c r="F2789">
        <v>1.1731209779713201</v>
      </c>
      <c r="G2789">
        <v>0.240747295125841</v>
      </c>
      <c r="H2789">
        <v>0.34445515073779798</v>
      </c>
    </row>
    <row r="2790" spans="1:8" x14ac:dyDescent="0.3">
      <c r="A2790" t="s">
        <v>2039</v>
      </c>
      <c r="B2790" t="s">
        <v>13</v>
      </c>
      <c r="C2790">
        <v>390.55367668168901</v>
      </c>
      <c r="D2790">
        <v>-0.162325155303438</v>
      </c>
      <c r="E2790">
        <v>0.13876969794978999</v>
      </c>
      <c r="F2790">
        <v>-1.1697449637900801</v>
      </c>
      <c r="G2790">
        <v>0.24210361763361599</v>
      </c>
      <c r="H2790">
        <v>0.34614743037293699</v>
      </c>
    </row>
    <row r="2791" spans="1:8" x14ac:dyDescent="0.3">
      <c r="A2791" t="s">
        <v>5041</v>
      </c>
      <c r="B2791" t="s">
        <v>5042</v>
      </c>
      <c r="C2791">
        <v>16.067005901857101</v>
      </c>
      <c r="D2791">
        <v>-0.48867740829885098</v>
      </c>
      <c r="E2791">
        <v>0.41771167866153402</v>
      </c>
      <c r="F2791">
        <v>-1.16989165796061</v>
      </c>
      <c r="G2791">
        <v>0.24204457137657101</v>
      </c>
      <c r="H2791">
        <v>0.34614743037293699</v>
      </c>
    </row>
    <row r="2792" spans="1:8" x14ac:dyDescent="0.3">
      <c r="A2792" t="s">
        <v>44</v>
      </c>
      <c r="B2792" t="s">
        <v>13</v>
      </c>
      <c r="C2792">
        <v>56.470977407187704</v>
      </c>
      <c r="D2792">
        <v>0.305240365394566</v>
      </c>
      <c r="E2792">
        <v>0.261255062568654</v>
      </c>
      <c r="F2792">
        <v>1.16836153295347</v>
      </c>
      <c r="G2792">
        <v>0.24266096447087099</v>
      </c>
      <c r="H2792">
        <v>0.34644759744964299</v>
      </c>
    </row>
    <row r="2793" spans="1:8" x14ac:dyDescent="0.3">
      <c r="A2793" t="s">
        <v>763</v>
      </c>
      <c r="B2793" t="s">
        <v>13</v>
      </c>
      <c r="C2793">
        <v>361.44075813507197</v>
      </c>
      <c r="D2793">
        <v>-0.19401646839803599</v>
      </c>
      <c r="E2793">
        <v>0.16604047496291599</v>
      </c>
      <c r="F2793">
        <v>-1.16848899909115</v>
      </c>
      <c r="G2793">
        <v>0.24260957411175699</v>
      </c>
      <c r="H2793">
        <v>0.34644759744964299</v>
      </c>
    </row>
    <row r="2794" spans="1:8" x14ac:dyDescent="0.3">
      <c r="A2794" t="s">
        <v>1106</v>
      </c>
      <c r="B2794" t="s">
        <v>1107</v>
      </c>
      <c r="C2794">
        <v>12.8439763297442</v>
      </c>
      <c r="D2794">
        <v>-0.47934140505182798</v>
      </c>
      <c r="E2794">
        <v>0.410067800532112</v>
      </c>
      <c r="F2794">
        <v>-1.16893207520762</v>
      </c>
      <c r="G2794">
        <v>0.24243099922153499</v>
      </c>
      <c r="H2794">
        <v>0.34644759744964299</v>
      </c>
    </row>
    <row r="2795" spans="1:8" x14ac:dyDescent="0.3">
      <c r="A2795" t="s">
        <v>1654</v>
      </c>
      <c r="B2795" t="s">
        <v>1655</v>
      </c>
      <c r="C2795">
        <v>2554.6126503196601</v>
      </c>
      <c r="D2795">
        <v>0.20123922633888799</v>
      </c>
      <c r="E2795">
        <v>0.17220538383357001</v>
      </c>
      <c r="F2795">
        <v>1.16860008589149</v>
      </c>
      <c r="G2795">
        <v>0.24256479363066999</v>
      </c>
      <c r="H2795">
        <v>0.34644759744964299</v>
      </c>
    </row>
    <row r="2796" spans="1:8" x14ac:dyDescent="0.3">
      <c r="A2796" t="s">
        <v>441</v>
      </c>
      <c r="B2796" t="s">
        <v>442</v>
      </c>
      <c r="C2796">
        <v>520.23135442391197</v>
      </c>
      <c r="D2796">
        <v>-0.18086351570131401</v>
      </c>
      <c r="E2796">
        <v>0.15489271961642401</v>
      </c>
      <c r="F2796">
        <v>-1.1676695725222199</v>
      </c>
      <c r="G2796">
        <v>0.24294007483183</v>
      </c>
      <c r="H2796">
        <v>0.346721988731366</v>
      </c>
    </row>
    <row r="2797" spans="1:8" x14ac:dyDescent="0.3">
      <c r="A2797" t="s">
        <v>4482</v>
      </c>
      <c r="B2797" t="s">
        <v>13</v>
      </c>
      <c r="C2797">
        <v>30.019137944172201</v>
      </c>
      <c r="D2797">
        <v>0.335198872937018</v>
      </c>
      <c r="E2797">
        <v>0.28773679234368899</v>
      </c>
      <c r="F2797">
        <v>1.16494964097827</v>
      </c>
      <c r="G2797">
        <v>0.24403937791838101</v>
      </c>
      <c r="H2797">
        <v>0.34806637009403602</v>
      </c>
    </row>
    <row r="2798" spans="1:8" x14ac:dyDescent="0.3">
      <c r="A2798" t="s">
        <v>4730</v>
      </c>
      <c r="B2798" t="s">
        <v>13</v>
      </c>
      <c r="C2798">
        <v>177.608757580374</v>
      </c>
      <c r="D2798">
        <v>-0.38163999938611498</v>
      </c>
      <c r="E2798">
        <v>0.32761408318337598</v>
      </c>
      <c r="F2798">
        <v>-1.1649071849347199</v>
      </c>
      <c r="G2798">
        <v>0.24405656484156901</v>
      </c>
      <c r="H2798">
        <v>0.34806637009403602</v>
      </c>
    </row>
    <row r="2799" spans="1:8" x14ac:dyDescent="0.3">
      <c r="A2799" t="s">
        <v>1395</v>
      </c>
      <c r="B2799" t="s">
        <v>13</v>
      </c>
      <c r="C2799">
        <v>68.020710174629102</v>
      </c>
      <c r="D2799">
        <v>-0.197476729255811</v>
      </c>
      <c r="E2799">
        <v>0.16967895421388501</v>
      </c>
      <c r="F2799">
        <v>-1.16382570938577</v>
      </c>
      <c r="G2799">
        <v>0.24449465103940601</v>
      </c>
      <c r="H2799">
        <v>0.34856653430885998</v>
      </c>
    </row>
    <row r="2800" spans="1:8" x14ac:dyDescent="0.3">
      <c r="A2800" t="s">
        <v>388</v>
      </c>
      <c r="B2800" t="s">
        <v>13</v>
      </c>
      <c r="C2800">
        <v>6.5482200392540602</v>
      </c>
      <c r="D2800">
        <v>0.58971176185434404</v>
      </c>
      <c r="E2800">
        <v>0.507775930644081</v>
      </c>
      <c r="F2800">
        <v>1.16136218017725</v>
      </c>
      <c r="G2800">
        <v>0.24549464239493901</v>
      </c>
      <c r="H2800">
        <v>0.34978004866950702</v>
      </c>
    </row>
    <row r="2801" spans="1:8" x14ac:dyDescent="0.3">
      <c r="A2801" t="s">
        <v>2375</v>
      </c>
      <c r="B2801" t="s">
        <v>2376</v>
      </c>
      <c r="C2801">
        <v>92.878622440866593</v>
      </c>
      <c r="D2801">
        <v>-0.18984106611493701</v>
      </c>
      <c r="E2801">
        <v>0.16356053622429401</v>
      </c>
      <c r="F2801">
        <v>-1.16067769461579</v>
      </c>
      <c r="G2801">
        <v>0.24577299608113901</v>
      </c>
      <c r="H2801">
        <v>0.34978004866950702</v>
      </c>
    </row>
    <row r="2802" spans="1:8" x14ac:dyDescent="0.3">
      <c r="A2802" t="s">
        <v>2844</v>
      </c>
      <c r="B2802" t="s">
        <v>2845</v>
      </c>
      <c r="C2802">
        <v>26.5705672703705</v>
      </c>
      <c r="D2802">
        <v>0.32666911139711702</v>
      </c>
      <c r="E2802">
        <v>0.28141954345616799</v>
      </c>
      <c r="F2802">
        <v>1.1607904248057199</v>
      </c>
      <c r="G2802">
        <v>0.245727137876281</v>
      </c>
      <c r="H2802">
        <v>0.34978004866950702</v>
      </c>
    </row>
    <row r="2803" spans="1:8" x14ac:dyDescent="0.3">
      <c r="A2803" t="s">
        <v>3686</v>
      </c>
      <c r="B2803" t="s">
        <v>3687</v>
      </c>
      <c r="C2803">
        <v>55.139858461506201</v>
      </c>
      <c r="D2803">
        <v>0.21489770881221601</v>
      </c>
      <c r="E2803">
        <v>0.18513706703344801</v>
      </c>
      <c r="F2803">
        <v>1.1607492343680199</v>
      </c>
      <c r="G2803">
        <v>0.24574389329117699</v>
      </c>
      <c r="H2803">
        <v>0.34978004866950702</v>
      </c>
    </row>
    <row r="2804" spans="1:8" x14ac:dyDescent="0.3">
      <c r="A2804" t="s">
        <v>3888</v>
      </c>
      <c r="B2804" t="s">
        <v>13</v>
      </c>
      <c r="C2804">
        <v>16.732882822701399</v>
      </c>
      <c r="D2804">
        <v>-0.45381830121663802</v>
      </c>
      <c r="E2804">
        <v>0.39100358723165801</v>
      </c>
      <c r="F2804">
        <v>-1.1606499685328</v>
      </c>
      <c r="G2804">
        <v>0.24578427586378199</v>
      </c>
      <c r="H2804">
        <v>0.34978004866950702</v>
      </c>
    </row>
    <row r="2805" spans="1:8" x14ac:dyDescent="0.3">
      <c r="A2805" t="s">
        <v>5537</v>
      </c>
      <c r="B2805" t="s">
        <v>5538</v>
      </c>
      <c r="C2805">
        <v>27.708663259292901</v>
      </c>
      <c r="D2805">
        <v>-0.31450237543630599</v>
      </c>
      <c r="E2805">
        <v>0.27105161155611002</v>
      </c>
      <c r="F2805">
        <v>-1.16030439232862</v>
      </c>
      <c r="G2805">
        <v>0.245924896843917</v>
      </c>
      <c r="H2805">
        <v>0.34985535431896803</v>
      </c>
    </row>
    <row r="2806" spans="1:8" x14ac:dyDescent="0.3">
      <c r="A2806" t="s">
        <v>2806</v>
      </c>
      <c r="B2806" t="s">
        <v>2807</v>
      </c>
      <c r="C2806">
        <v>50.958380215933303</v>
      </c>
      <c r="D2806">
        <v>0.29860980287310401</v>
      </c>
      <c r="E2806">
        <v>0.257451289791783</v>
      </c>
      <c r="F2806">
        <v>1.15986912753324</v>
      </c>
      <c r="G2806">
        <v>0.246102093926792</v>
      </c>
      <c r="H2806">
        <v>0.349857894751951</v>
      </c>
    </row>
    <row r="2807" spans="1:8" x14ac:dyDescent="0.3">
      <c r="A2807" t="s">
        <v>2849</v>
      </c>
      <c r="B2807" t="s">
        <v>2850</v>
      </c>
      <c r="C2807">
        <v>249.75438283506301</v>
      </c>
      <c r="D2807">
        <v>-0.17611812447249001</v>
      </c>
      <c r="E2807">
        <v>0.151834604414294</v>
      </c>
      <c r="F2807">
        <v>-1.15993402921469</v>
      </c>
      <c r="G2807">
        <v>0.246075666659126</v>
      </c>
      <c r="H2807">
        <v>0.349857894751951</v>
      </c>
    </row>
    <row r="2808" spans="1:8" x14ac:dyDescent="0.3">
      <c r="A2808" t="s">
        <v>2660</v>
      </c>
      <c r="B2808" t="s">
        <v>2661</v>
      </c>
      <c r="C2808">
        <v>2.7176250293180102</v>
      </c>
      <c r="D2808">
        <v>-0.80622297308493795</v>
      </c>
      <c r="E2808">
        <v>0.69596659844120201</v>
      </c>
      <c r="F2808">
        <v>-1.1584219341713899</v>
      </c>
      <c r="G2808">
        <v>0.24669189236222999</v>
      </c>
      <c r="H2808">
        <v>0.350571413834319</v>
      </c>
    </row>
    <row r="2809" spans="1:8" x14ac:dyDescent="0.3">
      <c r="A2809" t="s">
        <v>3566</v>
      </c>
      <c r="B2809" t="s">
        <v>13</v>
      </c>
      <c r="C2809">
        <v>311.26452303607101</v>
      </c>
      <c r="D2809">
        <v>0.18498180188536401</v>
      </c>
      <c r="E2809">
        <v>0.159742973563891</v>
      </c>
      <c r="F2809">
        <v>1.15799648496827</v>
      </c>
      <c r="G2809">
        <v>0.24686547085806401</v>
      </c>
      <c r="H2809">
        <v>0.35069314930655898</v>
      </c>
    </row>
    <row r="2810" spans="1:8" x14ac:dyDescent="0.3">
      <c r="A2810" t="s">
        <v>1006</v>
      </c>
      <c r="B2810" t="s">
        <v>13</v>
      </c>
      <c r="C2810">
        <v>23.164233790583701</v>
      </c>
      <c r="D2810">
        <v>-0.47913816886606198</v>
      </c>
      <c r="E2810">
        <v>0.41442999359794502</v>
      </c>
      <c r="F2810">
        <v>-1.1561377705950799</v>
      </c>
      <c r="G2810">
        <v>0.24762480874907999</v>
      </c>
      <c r="H2810">
        <v>0.35164662232114002</v>
      </c>
    </row>
    <row r="2811" spans="1:8" x14ac:dyDescent="0.3">
      <c r="A2811" t="s">
        <v>1587</v>
      </c>
      <c r="B2811" t="s">
        <v>13</v>
      </c>
      <c r="C2811">
        <v>7.8630042557644302</v>
      </c>
      <c r="D2811">
        <v>0.60752419425161996</v>
      </c>
      <c r="E2811">
        <v>0.52604957958789</v>
      </c>
      <c r="F2811">
        <v>1.1548801060302301</v>
      </c>
      <c r="G2811">
        <v>0.24813952716003501</v>
      </c>
      <c r="H2811">
        <v>0.35225216150938699</v>
      </c>
    </row>
    <row r="2812" spans="1:8" x14ac:dyDescent="0.3">
      <c r="A2812" t="s">
        <v>503</v>
      </c>
      <c r="B2812" t="s">
        <v>13</v>
      </c>
      <c r="C2812">
        <v>58.641510111393103</v>
      </c>
      <c r="D2812">
        <v>-0.21808558423903901</v>
      </c>
      <c r="E2812">
        <v>0.188931140662945</v>
      </c>
      <c r="F2812">
        <v>-1.1543125366935001</v>
      </c>
      <c r="G2812">
        <v>0.24837205855321201</v>
      </c>
      <c r="H2812">
        <v>0.35245682731012501</v>
      </c>
    </row>
    <row r="2813" spans="1:8" x14ac:dyDescent="0.3">
      <c r="A2813" t="s">
        <v>1237</v>
      </c>
      <c r="B2813" t="s">
        <v>1238</v>
      </c>
      <c r="C2813">
        <v>198.01445870165</v>
      </c>
      <c r="D2813">
        <v>0.24069469564396401</v>
      </c>
      <c r="E2813">
        <v>0.20885732524265299</v>
      </c>
      <c r="F2813">
        <v>1.1524359768771399</v>
      </c>
      <c r="G2813">
        <v>0.249141964301341</v>
      </c>
      <c r="H2813">
        <v>0.35317245756860299</v>
      </c>
    </row>
    <row r="2814" spans="1:8" x14ac:dyDescent="0.3">
      <c r="A2814" t="s">
        <v>4930</v>
      </c>
      <c r="B2814" t="s">
        <v>13</v>
      </c>
      <c r="C2814">
        <v>33.715714702175298</v>
      </c>
      <c r="D2814">
        <v>-0.34181588563063298</v>
      </c>
      <c r="E2814">
        <v>0.29657184733047498</v>
      </c>
      <c r="F2814">
        <v>-1.1525567538099499</v>
      </c>
      <c r="G2814">
        <v>0.249092362357407</v>
      </c>
      <c r="H2814">
        <v>0.35317245756860299</v>
      </c>
    </row>
    <row r="2815" spans="1:8" x14ac:dyDescent="0.3">
      <c r="A2815" t="s">
        <v>5348</v>
      </c>
      <c r="B2815" t="s">
        <v>13</v>
      </c>
      <c r="C2815">
        <v>48.753492135656202</v>
      </c>
      <c r="D2815">
        <v>-0.23191772194819599</v>
      </c>
      <c r="E2815">
        <v>0.201172554359483</v>
      </c>
      <c r="F2815">
        <v>-1.15282983151754</v>
      </c>
      <c r="G2815">
        <v>0.24898023737844199</v>
      </c>
      <c r="H2815">
        <v>0.35317245756860299</v>
      </c>
    </row>
    <row r="2816" spans="1:8" x14ac:dyDescent="0.3">
      <c r="A2816" t="s">
        <v>2675</v>
      </c>
      <c r="B2816" t="s">
        <v>13</v>
      </c>
      <c r="C2816">
        <v>73.843917830535503</v>
      </c>
      <c r="D2816">
        <v>0.24345466710820701</v>
      </c>
      <c r="E2816">
        <v>0.21164140763044501</v>
      </c>
      <c r="F2816">
        <v>1.1503168015840901</v>
      </c>
      <c r="G2816">
        <v>0.25001341316998998</v>
      </c>
      <c r="H2816">
        <v>0.35428188459505899</v>
      </c>
    </row>
    <row r="2817" spans="1:8" x14ac:dyDescent="0.3">
      <c r="A2817" t="s">
        <v>3599</v>
      </c>
      <c r="B2817" t="s">
        <v>13</v>
      </c>
      <c r="C2817">
        <v>104.402735905453</v>
      </c>
      <c r="D2817">
        <v>0.196577767531601</v>
      </c>
      <c r="E2817">
        <v>0.17094461061590199</v>
      </c>
      <c r="F2817">
        <v>1.1499500734380901</v>
      </c>
      <c r="G2817">
        <v>0.25016443524437298</v>
      </c>
      <c r="H2817">
        <v>0.35437000432876498</v>
      </c>
    </row>
    <row r="2818" spans="1:8" x14ac:dyDescent="0.3">
      <c r="A2818" t="s">
        <v>557</v>
      </c>
      <c r="B2818" t="s">
        <v>558</v>
      </c>
      <c r="C2818">
        <v>405.79328898251299</v>
      </c>
      <c r="D2818">
        <v>0.22144693991029701</v>
      </c>
      <c r="E2818">
        <v>0.192699573120901</v>
      </c>
      <c r="F2818">
        <v>1.1491823065500999</v>
      </c>
      <c r="G2818">
        <v>0.25048081511013098</v>
      </c>
      <c r="H2818">
        <v>0.35464252477774499</v>
      </c>
    </row>
    <row r="2819" spans="1:8" x14ac:dyDescent="0.3">
      <c r="A2819" t="s">
        <v>2130</v>
      </c>
      <c r="B2819" t="s">
        <v>2131</v>
      </c>
      <c r="C2819">
        <v>41.599767274107997</v>
      </c>
      <c r="D2819">
        <v>0.26334225900774599</v>
      </c>
      <c r="E2819">
        <v>0.229182237907887</v>
      </c>
      <c r="F2819">
        <v>1.1490517825975199</v>
      </c>
      <c r="G2819">
        <v>0.250534628935494</v>
      </c>
      <c r="H2819">
        <v>0.35464252477774499</v>
      </c>
    </row>
    <row r="2820" spans="1:8" x14ac:dyDescent="0.3">
      <c r="A2820" t="s">
        <v>1290</v>
      </c>
      <c r="B2820" t="s">
        <v>1291</v>
      </c>
      <c r="C2820">
        <v>28.266408928623601</v>
      </c>
      <c r="D2820">
        <v>0.24485467318100201</v>
      </c>
      <c r="E2820">
        <v>0.213241173445293</v>
      </c>
      <c r="F2820">
        <v>1.1482523249376999</v>
      </c>
      <c r="G2820">
        <v>0.25086441411064597</v>
      </c>
      <c r="H2820">
        <v>0.35498337988200301</v>
      </c>
    </row>
    <row r="2821" spans="1:8" x14ac:dyDescent="0.3">
      <c r="A2821" t="s">
        <v>5163</v>
      </c>
      <c r="B2821" t="s">
        <v>5164</v>
      </c>
      <c r="C2821">
        <v>28.202147390003699</v>
      </c>
      <c r="D2821">
        <v>0.36841172678441603</v>
      </c>
      <c r="E2821">
        <v>0.321166854421503</v>
      </c>
      <c r="F2821">
        <v>1.1471038237990401</v>
      </c>
      <c r="G2821">
        <v>0.25133871371426098</v>
      </c>
      <c r="H2821">
        <v>0.35552841454120099</v>
      </c>
    </row>
    <row r="2822" spans="1:8" x14ac:dyDescent="0.3">
      <c r="A2822" t="s">
        <v>916</v>
      </c>
      <c r="B2822" t="s">
        <v>13</v>
      </c>
      <c r="C2822">
        <v>4.8447732369156</v>
      </c>
      <c r="D2822">
        <v>-0.69909286046194496</v>
      </c>
      <c r="E2822">
        <v>0.60983990166325697</v>
      </c>
      <c r="F2822">
        <v>-1.14635473762091</v>
      </c>
      <c r="G2822">
        <v>0.251648402745068</v>
      </c>
      <c r="H2822">
        <v>0.355840297252775</v>
      </c>
    </row>
    <row r="2823" spans="1:8" x14ac:dyDescent="0.3">
      <c r="A2823" t="s">
        <v>2763</v>
      </c>
      <c r="B2823" t="s">
        <v>13</v>
      </c>
      <c r="C2823">
        <v>76.476468679730004</v>
      </c>
      <c r="D2823">
        <v>0.20561501011101099</v>
      </c>
      <c r="E2823">
        <v>0.17956867969343199</v>
      </c>
      <c r="F2823">
        <v>1.14504940651146</v>
      </c>
      <c r="G2823">
        <v>0.25218869168038899</v>
      </c>
      <c r="H2823">
        <v>0.35647792030938003</v>
      </c>
    </row>
    <row r="2824" spans="1:8" x14ac:dyDescent="0.3">
      <c r="A2824" t="s">
        <v>3034</v>
      </c>
      <c r="B2824" t="s">
        <v>3035</v>
      </c>
      <c r="C2824">
        <v>841.16680370103199</v>
      </c>
      <c r="D2824">
        <v>-0.65657901617719705</v>
      </c>
      <c r="E2824">
        <v>0.57389676362844499</v>
      </c>
      <c r="F2824">
        <v>-1.1440716480538999</v>
      </c>
      <c r="G2824">
        <v>0.25259392456396401</v>
      </c>
      <c r="H2824">
        <v>0.356924252598531</v>
      </c>
    </row>
    <row r="2825" spans="1:8" x14ac:dyDescent="0.3">
      <c r="A2825" t="s">
        <v>3998</v>
      </c>
      <c r="B2825" t="s">
        <v>13</v>
      </c>
      <c r="C2825">
        <v>14.243223217258601</v>
      </c>
      <c r="D2825">
        <v>0.38583779333866303</v>
      </c>
      <c r="E2825">
        <v>0.33763648520630102</v>
      </c>
      <c r="F2825">
        <v>1.1427609581438101</v>
      </c>
      <c r="G2825">
        <v>0.25313785272148298</v>
      </c>
      <c r="H2825">
        <v>0.35756618077407698</v>
      </c>
    </row>
    <row r="2826" spans="1:8" x14ac:dyDescent="0.3">
      <c r="A2826" t="s">
        <v>3043</v>
      </c>
      <c r="B2826" t="s">
        <v>13</v>
      </c>
      <c r="C2826">
        <v>1.2016078003141299</v>
      </c>
      <c r="D2826">
        <v>0.95666432369812204</v>
      </c>
      <c r="E2826">
        <v>0.83783140087021002</v>
      </c>
      <c r="F2826">
        <v>1.1418339330615801</v>
      </c>
      <c r="G2826">
        <v>0.25352305459889901</v>
      </c>
      <c r="H2826">
        <v>0.35798352736106498</v>
      </c>
    </row>
    <row r="2827" spans="1:8" x14ac:dyDescent="0.3">
      <c r="A2827" t="s">
        <v>1804</v>
      </c>
      <c r="B2827" t="s">
        <v>1805</v>
      </c>
      <c r="C2827">
        <v>140.32449576833699</v>
      </c>
      <c r="D2827">
        <v>0.19073371636304001</v>
      </c>
      <c r="E2827">
        <v>0.16716629373946301</v>
      </c>
      <c r="F2827">
        <v>1.14098190548095</v>
      </c>
      <c r="G2827">
        <v>0.25387745293911701</v>
      </c>
      <c r="H2827">
        <v>0.35823033596538301</v>
      </c>
    </row>
    <row r="2828" spans="1:8" x14ac:dyDescent="0.3">
      <c r="A2828" t="s">
        <v>5451</v>
      </c>
      <c r="B2828" t="s">
        <v>13</v>
      </c>
      <c r="C2828">
        <v>134.57988815459601</v>
      </c>
      <c r="D2828">
        <v>-0.18083183357200699</v>
      </c>
      <c r="E2828">
        <v>0.15847704192619499</v>
      </c>
      <c r="F2828">
        <v>-1.14106012690609</v>
      </c>
      <c r="G2828">
        <v>0.25384490260098702</v>
      </c>
      <c r="H2828">
        <v>0.35823033596538301</v>
      </c>
    </row>
    <row r="2829" spans="1:8" x14ac:dyDescent="0.3">
      <c r="A2829" t="s">
        <v>2555</v>
      </c>
      <c r="B2829" t="s">
        <v>13</v>
      </c>
      <c r="C2829">
        <v>85.223595710681593</v>
      </c>
      <c r="D2829">
        <v>0.190071630109231</v>
      </c>
      <c r="E2829">
        <v>0.166852145633411</v>
      </c>
      <c r="F2829">
        <v>1.1391620370698401</v>
      </c>
      <c r="G2829">
        <v>0.25463557629781303</v>
      </c>
      <c r="H2829">
        <v>0.35917302470013301</v>
      </c>
    </row>
    <row r="2830" spans="1:8" x14ac:dyDescent="0.3">
      <c r="A2830" t="s">
        <v>2281</v>
      </c>
      <c r="B2830" t="s">
        <v>13</v>
      </c>
      <c r="C2830">
        <v>96.508185981072202</v>
      </c>
      <c r="D2830">
        <v>0.22729745674262899</v>
      </c>
      <c r="E2830">
        <v>0.199933910623077</v>
      </c>
      <c r="F2830">
        <v>1.1368629565353701</v>
      </c>
      <c r="G2830">
        <v>0.25559557990819698</v>
      </c>
      <c r="H2830">
        <v>0.36039970599285898</v>
      </c>
    </row>
    <row r="2831" spans="1:8" x14ac:dyDescent="0.3">
      <c r="A2831" t="s">
        <v>688</v>
      </c>
      <c r="B2831" t="s">
        <v>13</v>
      </c>
      <c r="C2831">
        <v>571.07142614417796</v>
      </c>
      <c r="D2831">
        <v>-0.16621005153026699</v>
      </c>
      <c r="E2831">
        <v>0.14629063716031401</v>
      </c>
      <c r="F2831">
        <v>-1.1361632894395299</v>
      </c>
      <c r="G2831">
        <v>0.25588823134298999</v>
      </c>
      <c r="H2831">
        <v>0.36068486036296399</v>
      </c>
    </row>
    <row r="2832" spans="1:8" x14ac:dyDescent="0.3">
      <c r="A2832" t="s">
        <v>466</v>
      </c>
      <c r="B2832" t="s">
        <v>13</v>
      </c>
      <c r="C2832">
        <v>27.335604837054198</v>
      </c>
      <c r="D2832">
        <v>0.34549204411616602</v>
      </c>
      <c r="E2832">
        <v>0.30422917056612597</v>
      </c>
      <c r="F2832">
        <v>1.13563089125627</v>
      </c>
      <c r="G2832">
        <v>0.25611107473015199</v>
      </c>
      <c r="H2832">
        <v>0.360871450758947</v>
      </c>
    </row>
    <row r="2833" spans="1:8" x14ac:dyDescent="0.3">
      <c r="A2833" t="s">
        <v>1281</v>
      </c>
      <c r="B2833" t="s">
        <v>13</v>
      </c>
      <c r="C2833">
        <v>27.905494770526801</v>
      </c>
      <c r="D2833">
        <v>0.332037755684507</v>
      </c>
      <c r="E2833">
        <v>0.292979863028343</v>
      </c>
      <c r="F2833">
        <v>1.13331255005872</v>
      </c>
      <c r="G2833">
        <v>0.25708302328603799</v>
      </c>
      <c r="H2833">
        <v>0.36211305787005799</v>
      </c>
    </row>
    <row r="2834" spans="1:8" x14ac:dyDescent="0.3">
      <c r="A2834" t="s">
        <v>1457</v>
      </c>
      <c r="B2834" t="s">
        <v>1458</v>
      </c>
      <c r="C2834">
        <v>61.178085030191802</v>
      </c>
      <c r="D2834">
        <v>0.26203625097210997</v>
      </c>
      <c r="E2834">
        <v>0.23136475517681099</v>
      </c>
      <c r="F2834">
        <v>1.13256771011583</v>
      </c>
      <c r="G2834">
        <v>0.25739583496295398</v>
      </c>
      <c r="H2834">
        <v>0.36242569208161801</v>
      </c>
    </row>
    <row r="2835" spans="1:8" x14ac:dyDescent="0.3">
      <c r="A2835" t="s">
        <v>4512</v>
      </c>
      <c r="B2835" t="s">
        <v>4513</v>
      </c>
      <c r="C2835">
        <v>17.326026940303102</v>
      </c>
      <c r="D2835">
        <v>0.37815641704800101</v>
      </c>
      <c r="E2835">
        <v>0.33409958904711801</v>
      </c>
      <c r="F2835">
        <v>1.1318673516676201</v>
      </c>
      <c r="G2835">
        <v>0.25769020648716401</v>
      </c>
      <c r="H2835">
        <v>0.36271215020370401</v>
      </c>
    </row>
    <row r="2836" spans="1:8" x14ac:dyDescent="0.3">
      <c r="A2836" t="s">
        <v>3448</v>
      </c>
      <c r="B2836" t="s">
        <v>13</v>
      </c>
      <c r="C2836">
        <v>39.532476629568698</v>
      </c>
      <c r="D2836">
        <v>-0.29265748703339101</v>
      </c>
      <c r="E2836">
        <v>0.25873886405289898</v>
      </c>
      <c r="F2836">
        <v>-1.13109210749862</v>
      </c>
      <c r="G2836">
        <v>0.25801632586423001</v>
      </c>
      <c r="H2836">
        <v>0.36304307720367301</v>
      </c>
    </row>
    <row r="2837" spans="1:8" x14ac:dyDescent="0.3">
      <c r="A2837" t="s">
        <v>2808</v>
      </c>
      <c r="B2837" t="s">
        <v>2809</v>
      </c>
      <c r="C2837">
        <v>30.528874236216701</v>
      </c>
      <c r="D2837">
        <v>0.31964255454731499</v>
      </c>
      <c r="E2837">
        <v>0.28265742408358402</v>
      </c>
      <c r="F2837">
        <v>1.1308479003643399</v>
      </c>
      <c r="G2837">
        <v>0.25811911491622802</v>
      </c>
      <c r="H2837">
        <v>0.36305964365332599</v>
      </c>
    </row>
    <row r="2838" spans="1:8" x14ac:dyDescent="0.3">
      <c r="A2838" t="s">
        <v>2472</v>
      </c>
      <c r="B2838" t="s">
        <v>2473</v>
      </c>
      <c r="C2838">
        <v>1049.9330776942199</v>
      </c>
      <c r="D2838">
        <v>0.119655460894063</v>
      </c>
      <c r="E2838">
        <v>0.105963234298513</v>
      </c>
      <c r="F2838">
        <v>1.1292167673645901</v>
      </c>
      <c r="G2838">
        <v>0.25880640213693101</v>
      </c>
      <c r="H2838">
        <v>0.36389803952210698</v>
      </c>
    </row>
    <row r="2839" spans="1:8" x14ac:dyDescent="0.3">
      <c r="A2839" t="s">
        <v>1382</v>
      </c>
      <c r="B2839" t="s">
        <v>1383</v>
      </c>
      <c r="C2839">
        <v>17.9621176627594</v>
      </c>
      <c r="D2839">
        <v>0.39329346959070499</v>
      </c>
      <c r="E2839">
        <v>0.34857659962584903</v>
      </c>
      <c r="F2839">
        <v>1.1282841992631001</v>
      </c>
      <c r="G2839">
        <v>0.25919991431302702</v>
      </c>
      <c r="H2839">
        <v>0.36432292395865601</v>
      </c>
    </row>
    <row r="2840" spans="1:8" x14ac:dyDescent="0.3">
      <c r="A2840" t="s">
        <v>187</v>
      </c>
      <c r="B2840" t="s">
        <v>188</v>
      </c>
      <c r="C2840">
        <v>6.1381857263566797</v>
      </c>
      <c r="D2840">
        <v>0.57469413398260605</v>
      </c>
      <c r="E2840">
        <v>0.51022063033750997</v>
      </c>
      <c r="F2840">
        <v>1.12636396847075</v>
      </c>
      <c r="G2840">
        <v>0.26001149154644798</v>
      </c>
      <c r="H2840">
        <v>0.36533492066882101</v>
      </c>
    </row>
    <row r="2841" spans="1:8" x14ac:dyDescent="0.3">
      <c r="A2841" t="s">
        <v>2702</v>
      </c>
      <c r="B2841" t="s">
        <v>2703</v>
      </c>
      <c r="C2841">
        <v>17.8061618584121</v>
      </c>
      <c r="D2841">
        <v>0.42894344667894202</v>
      </c>
      <c r="E2841">
        <v>0.38119042961232202</v>
      </c>
      <c r="F2841">
        <v>1.1252733892484801</v>
      </c>
      <c r="G2841">
        <v>0.26047320249483402</v>
      </c>
      <c r="H2841">
        <v>0.36585479040559699</v>
      </c>
    </row>
    <row r="2842" spans="1:8" x14ac:dyDescent="0.3">
      <c r="A2842" t="s">
        <v>1436</v>
      </c>
      <c r="B2842" t="s">
        <v>13</v>
      </c>
      <c r="C2842">
        <v>12.9490773407385</v>
      </c>
      <c r="D2842">
        <v>0.390709919236367</v>
      </c>
      <c r="E2842">
        <v>0.34759577269202802</v>
      </c>
      <c r="F2842">
        <v>1.1240353017254301</v>
      </c>
      <c r="G2842">
        <v>0.26099805018878403</v>
      </c>
      <c r="H2842">
        <v>0.36646294340128799</v>
      </c>
    </row>
    <row r="2843" spans="1:8" x14ac:dyDescent="0.3">
      <c r="A2843" t="s">
        <v>785</v>
      </c>
      <c r="B2843" t="s">
        <v>13</v>
      </c>
      <c r="C2843">
        <v>126.87817209427401</v>
      </c>
      <c r="D2843">
        <v>-0.166931224988597</v>
      </c>
      <c r="E2843">
        <v>0.148712779125866</v>
      </c>
      <c r="F2843">
        <v>-1.12250760136298</v>
      </c>
      <c r="G2843">
        <v>0.26164667740113001</v>
      </c>
      <c r="H2843">
        <v>0.36724440399475999</v>
      </c>
    </row>
    <row r="2844" spans="1:8" x14ac:dyDescent="0.3">
      <c r="A2844" t="s">
        <v>2592</v>
      </c>
      <c r="B2844" t="s">
        <v>2593</v>
      </c>
      <c r="C2844">
        <v>20.6269461380694</v>
      </c>
      <c r="D2844">
        <v>-0.35332526621688498</v>
      </c>
      <c r="E2844">
        <v>0.31487107475346598</v>
      </c>
      <c r="F2844">
        <v>-1.1221267831398201</v>
      </c>
      <c r="G2844">
        <v>0.26180853757942502</v>
      </c>
      <c r="H2844">
        <v>0.36734233429628099</v>
      </c>
    </row>
    <row r="2845" spans="1:8" x14ac:dyDescent="0.3">
      <c r="A2845" t="s">
        <v>4589</v>
      </c>
      <c r="B2845" t="s">
        <v>13</v>
      </c>
      <c r="C2845">
        <v>138.97395899601599</v>
      </c>
      <c r="D2845">
        <v>-0.20058980837415</v>
      </c>
      <c r="E2845">
        <v>0.178880151522574</v>
      </c>
      <c r="F2845">
        <v>-1.12136425795031</v>
      </c>
      <c r="G2845">
        <v>0.26213284363650702</v>
      </c>
      <c r="H2845">
        <v>0.36766804263925001</v>
      </c>
    </row>
    <row r="2846" spans="1:8" x14ac:dyDescent="0.3">
      <c r="A2846" t="s">
        <v>2168</v>
      </c>
      <c r="B2846" t="s">
        <v>2169</v>
      </c>
      <c r="C2846">
        <v>100.47928683294801</v>
      </c>
      <c r="D2846">
        <v>0.18874650871187201</v>
      </c>
      <c r="E2846">
        <v>0.16859342467261301</v>
      </c>
      <c r="F2846">
        <v>1.1195365956791801</v>
      </c>
      <c r="G2846">
        <v>0.26291128765961203</v>
      </c>
      <c r="H2846">
        <v>0.368630272925902</v>
      </c>
    </row>
    <row r="2847" spans="1:8" x14ac:dyDescent="0.3">
      <c r="A2847" t="s">
        <v>58</v>
      </c>
      <c r="B2847" t="s">
        <v>59</v>
      </c>
      <c r="C2847">
        <v>28.502859123348301</v>
      </c>
      <c r="D2847">
        <v>0.32566298756204798</v>
      </c>
      <c r="E2847">
        <v>0.29107460380537797</v>
      </c>
      <c r="F2847">
        <v>1.1188299607883301</v>
      </c>
      <c r="G2847">
        <v>0.26321268732008302</v>
      </c>
      <c r="H2847">
        <v>0.36892319385798</v>
      </c>
    </row>
    <row r="2848" spans="1:8" x14ac:dyDescent="0.3">
      <c r="A2848" t="s">
        <v>4774</v>
      </c>
      <c r="B2848" t="s">
        <v>4775</v>
      </c>
      <c r="C2848">
        <v>39.141291346962802</v>
      </c>
      <c r="D2848">
        <v>0.239697340738459</v>
      </c>
      <c r="E2848">
        <v>0.21429730660451801</v>
      </c>
      <c r="F2848">
        <v>1.1185270806077701</v>
      </c>
      <c r="G2848">
        <v>0.263341947221294</v>
      </c>
      <c r="H2848">
        <v>0.36897471986854302</v>
      </c>
    </row>
    <row r="2849" spans="1:8" x14ac:dyDescent="0.3">
      <c r="A2849" t="s">
        <v>2087</v>
      </c>
      <c r="B2849" t="s">
        <v>13</v>
      </c>
      <c r="C2849">
        <v>74.4577756682462</v>
      </c>
      <c r="D2849">
        <v>-0.23698507711973199</v>
      </c>
      <c r="E2849">
        <v>0.21213732501989199</v>
      </c>
      <c r="F2849">
        <v>-1.1171305054285501</v>
      </c>
      <c r="G2849">
        <v>0.26393852897054798</v>
      </c>
      <c r="H2849">
        <v>0.36968075564028002</v>
      </c>
    </row>
    <row r="2850" spans="1:8" x14ac:dyDescent="0.3">
      <c r="A2850" t="s">
        <v>782</v>
      </c>
      <c r="B2850" t="s">
        <v>783</v>
      </c>
      <c r="C2850">
        <v>174.56345839317899</v>
      </c>
      <c r="D2850">
        <v>0.172862561146018</v>
      </c>
      <c r="E2850">
        <v>0.15499887898621001</v>
      </c>
      <c r="F2850">
        <v>1.1152503958522</v>
      </c>
      <c r="G2850">
        <v>0.26474313557024298</v>
      </c>
      <c r="H2850">
        <v>0.37067755977174499</v>
      </c>
    </row>
    <row r="2851" spans="1:8" x14ac:dyDescent="0.3">
      <c r="A2851" t="s">
        <v>5532</v>
      </c>
      <c r="B2851" t="s">
        <v>13</v>
      </c>
      <c r="C2851">
        <v>65.143925701424195</v>
      </c>
      <c r="D2851">
        <v>-0.29226342108911102</v>
      </c>
      <c r="E2851">
        <v>0.26240361193232098</v>
      </c>
      <c r="F2851">
        <v>-1.11379343804342</v>
      </c>
      <c r="G2851">
        <v>0.26536781272586502</v>
      </c>
      <c r="H2851">
        <v>0.37142182630297399</v>
      </c>
    </row>
    <row r="2852" spans="1:8" x14ac:dyDescent="0.3">
      <c r="A2852" t="s">
        <v>3268</v>
      </c>
      <c r="B2852" t="s">
        <v>13</v>
      </c>
      <c r="C2852">
        <v>368.95739519553098</v>
      </c>
      <c r="D2852">
        <v>0.17838760062273301</v>
      </c>
      <c r="E2852">
        <v>0.16034541022540699</v>
      </c>
      <c r="F2852">
        <v>1.1125207785614899</v>
      </c>
      <c r="G2852">
        <v>0.26591430127799598</v>
      </c>
      <c r="H2852">
        <v>0.37195513346766301</v>
      </c>
    </row>
    <row r="2853" spans="1:8" x14ac:dyDescent="0.3">
      <c r="A2853" t="s">
        <v>3312</v>
      </c>
      <c r="B2853" t="s">
        <v>13</v>
      </c>
      <c r="C2853">
        <v>549.97359630366202</v>
      </c>
      <c r="D2853">
        <v>0.14155249422485799</v>
      </c>
      <c r="E2853">
        <v>0.1272414181139</v>
      </c>
      <c r="F2853">
        <v>1.11247183757531</v>
      </c>
      <c r="G2853">
        <v>0.26593533232634098</v>
      </c>
      <c r="H2853">
        <v>0.37195513346766301</v>
      </c>
    </row>
    <row r="2854" spans="1:8" x14ac:dyDescent="0.3">
      <c r="A2854" t="s">
        <v>735</v>
      </c>
      <c r="B2854" t="s">
        <v>13</v>
      </c>
      <c r="C2854">
        <v>134.70426886617599</v>
      </c>
      <c r="D2854">
        <v>0.17917465163218699</v>
      </c>
      <c r="E2854">
        <v>0.16112319220180801</v>
      </c>
      <c r="F2854">
        <v>1.11203514021599</v>
      </c>
      <c r="G2854">
        <v>0.26612304175051099</v>
      </c>
      <c r="H2854">
        <v>0.37195683726096301</v>
      </c>
    </row>
    <row r="2855" spans="1:8" x14ac:dyDescent="0.3">
      <c r="A2855" t="s">
        <v>1508</v>
      </c>
      <c r="B2855" t="s">
        <v>13</v>
      </c>
      <c r="C2855">
        <v>89.243202012500106</v>
      </c>
      <c r="D2855">
        <v>-0.21669959118679</v>
      </c>
      <c r="E2855">
        <v>0.19486238043795701</v>
      </c>
      <c r="F2855">
        <v>-1.11206478489975</v>
      </c>
      <c r="G2855">
        <v>0.26611029643367401</v>
      </c>
      <c r="H2855">
        <v>0.37195683726096301</v>
      </c>
    </row>
    <row r="2856" spans="1:8" x14ac:dyDescent="0.3">
      <c r="A2856" t="s">
        <v>989</v>
      </c>
      <c r="B2856" t="s">
        <v>990</v>
      </c>
      <c r="C2856">
        <v>101.285108251518</v>
      </c>
      <c r="D2856">
        <v>-0.23035893596884899</v>
      </c>
      <c r="E2856">
        <v>0.2078977096969</v>
      </c>
      <c r="F2856">
        <v>-1.1080397966129401</v>
      </c>
      <c r="G2856">
        <v>0.267844629189677</v>
      </c>
      <c r="H2856">
        <v>0.374231953007924</v>
      </c>
    </row>
    <row r="2857" spans="1:8" x14ac:dyDescent="0.3">
      <c r="A2857" t="s">
        <v>2438</v>
      </c>
      <c r="B2857" t="s">
        <v>2439</v>
      </c>
      <c r="C2857">
        <v>124.448045056514</v>
      </c>
      <c r="D2857">
        <v>0.172805610038543</v>
      </c>
      <c r="E2857">
        <v>0.15602709434800899</v>
      </c>
      <c r="F2857">
        <v>1.10753591073811</v>
      </c>
      <c r="G2857">
        <v>0.26806229512680602</v>
      </c>
      <c r="H2857">
        <v>0.37440493531541602</v>
      </c>
    </row>
    <row r="2858" spans="1:8" x14ac:dyDescent="0.3">
      <c r="A2858" t="s">
        <v>1870</v>
      </c>
      <c r="B2858" t="s">
        <v>1871</v>
      </c>
      <c r="C2858">
        <v>51.943125111563603</v>
      </c>
      <c r="D2858">
        <v>0.241346383555894</v>
      </c>
      <c r="E2858">
        <v>0.21810582103486301</v>
      </c>
      <c r="F2858">
        <v>1.1065563606269599</v>
      </c>
      <c r="G2858">
        <v>0.26848578367764803</v>
      </c>
      <c r="H2858">
        <v>0.37486517014005499</v>
      </c>
    </row>
    <row r="2859" spans="1:8" x14ac:dyDescent="0.3">
      <c r="A2859" t="s">
        <v>399</v>
      </c>
      <c r="B2859" t="s">
        <v>400</v>
      </c>
      <c r="C2859">
        <v>2.6357435309880999</v>
      </c>
      <c r="D2859">
        <v>-0.79808403838930397</v>
      </c>
      <c r="E2859">
        <v>0.72224834629255996</v>
      </c>
      <c r="F2859">
        <v>-1.1049994679614299</v>
      </c>
      <c r="G2859">
        <v>0.26915981966603503</v>
      </c>
      <c r="H2859">
        <v>0.37559989532156901</v>
      </c>
    </row>
    <row r="2860" spans="1:8" x14ac:dyDescent="0.3">
      <c r="A2860" t="s">
        <v>576</v>
      </c>
      <c r="B2860" t="s">
        <v>577</v>
      </c>
      <c r="C2860">
        <v>49.818556577669597</v>
      </c>
      <c r="D2860">
        <v>-0.214951446961552</v>
      </c>
      <c r="E2860">
        <v>0.19454274721644099</v>
      </c>
      <c r="F2860">
        <v>-1.10490599129046</v>
      </c>
      <c r="G2860">
        <v>0.26920032607780597</v>
      </c>
      <c r="H2860">
        <v>0.37559989532156901</v>
      </c>
    </row>
    <row r="2861" spans="1:8" x14ac:dyDescent="0.3">
      <c r="A2861" t="s">
        <v>2721</v>
      </c>
      <c r="B2861" t="s">
        <v>2722</v>
      </c>
      <c r="C2861">
        <v>202.81450730814501</v>
      </c>
      <c r="D2861">
        <v>-0.156794322678077</v>
      </c>
      <c r="E2861">
        <v>0.14193836368665</v>
      </c>
      <c r="F2861">
        <v>-1.1046648601939999</v>
      </c>
      <c r="G2861">
        <v>0.26930483516054099</v>
      </c>
      <c r="H2861">
        <v>0.375614331278111</v>
      </c>
    </row>
    <row r="2862" spans="1:8" x14ac:dyDescent="0.3">
      <c r="A2862" t="s">
        <v>2725</v>
      </c>
      <c r="B2862" t="s">
        <v>2726</v>
      </c>
      <c r="C2862">
        <v>58.854786772957603</v>
      </c>
      <c r="D2862">
        <v>0.23269889365436</v>
      </c>
      <c r="E2862">
        <v>0.21075167280930199</v>
      </c>
      <c r="F2862">
        <v>1.10413782511192</v>
      </c>
      <c r="G2862">
        <v>0.26953335535911399</v>
      </c>
      <c r="H2862">
        <v>0.375776565654238</v>
      </c>
    </row>
    <row r="2863" spans="1:8" x14ac:dyDescent="0.3">
      <c r="A2863" t="s">
        <v>4640</v>
      </c>
      <c r="B2863" t="s">
        <v>13</v>
      </c>
      <c r="C2863">
        <v>54.2282837856188</v>
      </c>
      <c r="D2863">
        <v>0.22565386621259301</v>
      </c>
      <c r="E2863">
        <v>0.20440362670423501</v>
      </c>
      <c r="F2863">
        <v>1.10396214514876</v>
      </c>
      <c r="G2863">
        <v>0.26960955901289302</v>
      </c>
      <c r="H2863">
        <v>0.375776565654238</v>
      </c>
    </row>
    <row r="2864" spans="1:8" x14ac:dyDescent="0.3">
      <c r="A2864" t="s">
        <v>960</v>
      </c>
      <c r="B2864" t="s">
        <v>961</v>
      </c>
      <c r="C2864">
        <v>1073.1595437943899</v>
      </c>
      <c r="D2864">
        <v>0.13117731400900401</v>
      </c>
      <c r="E2864">
        <v>0.118899794008028</v>
      </c>
      <c r="F2864">
        <v>1.1032593883227999</v>
      </c>
      <c r="G2864">
        <v>0.26991453749161798</v>
      </c>
      <c r="H2864">
        <v>0.37607023753198199</v>
      </c>
    </row>
    <row r="2865" spans="1:8" x14ac:dyDescent="0.3">
      <c r="A2865" t="s">
        <v>1122</v>
      </c>
      <c r="B2865" t="s">
        <v>1123</v>
      </c>
      <c r="C2865">
        <v>23.979347060614799</v>
      </c>
      <c r="D2865">
        <v>-0.35707015021821997</v>
      </c>
      <c r="E2865">
        <v>0.32399118517397402</v>
      </c>
      <c r="F2865">
        <v>-1.10209834883774</v>
      </c>
      <c r="G2865">
        <v>0.27041891716593403</v>
      </c>
      <c r="H2865">
        <v>0.37664143176498299</v>
      </c>
    </row>
    <row r="2866" spans="1:8" x14ac:dyDescent="0.3">
      <c r="A2866" t="s">
        <v>45</v>
      </c>
      <c r="B2866" t="s">
        <v>13</v>
      </c>
      <c r="C2866">
        <v>67.175575590351102</v>
      </c>
      <c r="D2866">
        <v>0.26448929434770102</v>
      </c>
      <c r="E2866">
        <v>0.24026647640385099</v>
      </c>
      <c r="F2866">
        <v>1.10081646972312</v>
      </c>
      <c r="G2866">
        <v>0.27097654221887602</v>
      </c>
      <c r="H2866">
        <v>0.37728636192359399</v>
      </c>
    </row>
    <row r="2867" spans="1:8" x14ac:dyDescent="0.3">
      <c r="A2867" t="s">
        <v>3790</v>
      </c>
      <c r="B2867" t="s">
        <v>3791</v>
      </c>
      <c r="C2867">
        <v>75.184491269923001</v>
      </c>
      <c r="D2867">
        <v>0.21966966547717401</v>
      </c>
      <c r="E2867">
        <v>0.19971776781488401</v>
      </c>
      <c r="F2867">
        <v>1.09990046394261</v>
      </c>
      <c r="G2867">
        <v>0.27137549256056098</v>
      </c>
      <c r="H2867">
        <v>0.37770999296024999</v>
      </c>
    </row>
    <row r="2868" spans="1:8" x14ac:dyDescent="0.3">
      <c r="A2868" t="s">
        <v>2284</v>
      </c>
      <c r="B2868" t="s">
        <v>13</v>
      </c>
      <c r="C2868">
        <v>25.0993866787489</v>
      </c>
      <c r="D2868">
        <v>-0.30265611770862799</v>
      </c>
      <c r="E2868">
        <v>0.27541329947790599</v>
      </c>
      <c r="F2868">
        <v>-1.09891613180034</v>
      </c>
      <c r="G2868">
        <v>0.27180464952484701</v>
      </c>
      <c r="H2868">
        <v>0.37817535645434802</v>
      </c>
    </row>
    <row r="2869" spans="1:8" x14ac:dyDescent="0.3">
      <c r="A2869" t="s">
        <v>2469</v>
      </c>
      <c r="B2869" t="s">
        <v>13</v>
      </c>
      <c r="C2869">
        <v>256.95252897696599</v>
      </c>
      <c r="D2869">
        <v>-0.13133444818330001</v>
      </c>
      <c r="E2869">
        <v>0.119555560529418</v>
      </c>
      <c r="F2869">
        <v>-1.09852229040391</v>
      </c>
      <c r="G2869">
        <v>0.27197648972522198</v>
      </c>
      <c r="H2869">
        <v>0.37828250261991297</v>
      </c>
    </row>
    <row r="2870" spans="1:8" x14ac:dyDescent="0.3">
      <c r="A2870" t="s">
        <v>5292</v>
      </c>
      <c r="B2870" t="s">
        <v>5293</v>
      </c>
      <c r="C2870">
        <v>25.320683761493498</v>
      </c>
      <c r="D2870">
        <v>0.34009927643691001</v>
      </c>
      <c r="E2870">
        <v>0.30981511848288801</v>
      </c>
      <c r="F2870">
        <v>1.09774912890732</v>
      </c>
      <c r="G2870">
        <v>0.27231405050512097</v>
      </c>
      <c r="H2870">
        <v>0.37861998865978702</v>
      </c>
    </row>
    <row r="2871" spans="1:8" x14ac:dyDescent="0.3">
      <c r="A2871" t="s">
        <v>3889</v>
      </c>
      <c r="B2871" t="s">
        <v>3890</v>
      </c>
      <c r="C2871">
        <v>36.237824983582897</v>
      </c>
      <c r="D2871">
        <v>0.258388248454404</v>
      </c>
      <c r="E2871">
        <v>0.23549222143854201</v>
      </c>
      <c r="F2871">
        <v>1.09722625603511</v>
      </c>
      <c r="G2871">
        <v>0.27254249822622201</v>
      </c>
      <c r="H2871">
        <v>0.378673641736119</v>
      </c>
    </row>
    <row r="2872" spans="1:8" x14ac:dyDescent="0.3">
      <c r="A2872" t="s">
        <v>4793</v>
      </c>
      <c r="B2872" t="s">
        <v>13</v>
      </c>
      <c r="C2872">
        <v>8.5481696318828906</v>
      </c>
      <c r="D2872">
        <v>0.56866153802711805</v>
      </c>
      <c r="E2872">
        <v>0.51817117240603805</v>
      </c>
      <c r="F2872">
        <v>1.0974395495346401</v>
      </c>
      <c r="G2872">
        <v>0.27244929260370998</v>
      </c>
      <c r="H2872">
        <v>0.378673641736119</v>
      </c>
    </row>
    <row r="2873" spans="1:8" x14ac:dyDescent="0.3">
      <c r="A2873" t="s">
        <v>2445</v>
      </c>
      <c r="B2873" t="s">
        <v>2446</v>
      </c>
      <c r="C2873">
        <v>370.415593340128</v>
      </c>
      <c r="D2873">
        <v>-0.144232622295448</v>
      </c>
      <c r="E2873">
        <v>0.13168403301464701</v>
      </c>
      <c r="F2873">
        <v>-1.0952931725549899</v>
      </c>
      <c r="G2873">
        <v>0.27338821765766202</v>
      </c>
      <c r="H2873">
        <v>0.37958641497075901</v>
      </c>
    </row>
    <row r="2874" spans="1:8" x14ac:dyDescent="0.3">
      <c r="A2874" t="s">
        <v>3460</v>
      </c>
      <c r="B2874" t="s">
        <v>13</v>
      </c>
      <c r="C2874">
        <v>35.8581402304821</v>
      </c>
      <c r="D2874">
        <v>-0.27046161301117</v>
      </c>
      <c r="E2874">
        <v>0.24693159044042301</v>
      </c>
      <c r="F2874">
        <v>-1.0952896408627999</v>
      </c>
      <c r="G2874">
        <v>0.27338976440486101</v>
      </c>
      <c r="H2874">
        <v>0.37958641497075901</v>
      </c>
    </row>
    <row r="2875" spans="1:8" x14ac:dyDescent="0.3">
      <c r="A2875" t="s">
        <v>2337</v>
      </c>
      <c r="B2875" t="s">
        <v>2338</v>
      </c>
      <c r="C2875">
        <v>7.1993412137448303</v>
      </c>
      <c r="D2875">
        <v>-0.54699916577030605</v>
      </c>
      <c r="E2875">
        <v>0.499945447347804</v>
      </c>
      <c r="F2875">
        <v>-1.0941177055859199</v>
      </c>
      <c r="G2875">
        <v>0.27390335802822302</v>
      </c>
      <c r="H2875">
        <v>0.380167186908344</v>
      </c>
    </row>
    <row r="2876" spans="1:8" x14ac:dyDescent="0.3">
      <c r="A2876" t="s">
        <v>2224</v>
      </c>
      <c r="B2876" t="s">
        <v>13</v>
      </c>
      <c r="C2876">
        <v>592.03132461859798</v>
      </c>
      <c r="D2876">
        <v>-0.203302058707932</v>
      </c>
      <c r="E2876">
        <v>0.18590685736624801</v>
      </c>
      <c r="F2876">
        <v>-1.0935694443342401</v>
      </c>
      <c r="G2876">
        <v>0.274143856485907</v>
      </c>
      <c r="H2876">
        <v>0.38036864122514302</v>
      </c>
    </row>
    <row r="2877" spans="1:8" x14ac:dyDescent="0.3">
      <c r="A2877" t="s">
        <v>1113</v>
      </c>
      <c r="B2877" t="s">
        <v>13</v>
      </c>
      <c r="C2877">
        <v>18.702518369112202</v>
      </c>
      <c r="D2877">
        <v>-0.36206497221282502</v>
      </c>
      <c r="E2877">
        <v>0.33159785179173501</v>
      </c>
      <c r="F2877">
        <v>-1.0918797279791399</v>
      </c>
      <c r="G2877">
        <v>0.27488596918444502</v>
      </c>
      <c r="H2877">
        <v>0.38126569230763302</v>
      </c>
    </row>
    <row r="2878" spans="1:8" x14ac:dyDescent="0.3">
      <c r="A2878" t="s">
        <v>2892</v>
      </c>
      <c r="B2878" t="s">
        <v>2893</v>
      </c>
      <c r="C2878">
        <v>42.261950374555497</v>
      </c>
      <c r="D2878">
        <v>0.25208577769430401</v>
      </c>
      <c r="E2878">
        <v>0.231056811223361</v>
      </c>
      <c r="F2878">
        <v>1.0910121037315601</v>
      </c>
      <c r="G2878">
        <v>0.27526755672411302</v>
      </c>
      <c r="H2878">
        <v>0.38165891471845298</v>
      </c>
    </row>
    <row r="2879" spans="1:8" x14ac:dyDescent="0.3">
      <c r="A2879" t="s">
        <v>5906</v>
      </c>
      <c r="B2879" t="s">
        <v>5907</v>
      </c>
      <c r="C2879">
        <v>107.581284986629</v>
      </c>
      <c r="D2879">
        <v>-0.17998678118009401</v>
      </c>
      <c r="E2879">
        <v>0.16500436082863801</v>
      </c>
      <c r="F2879">
        <v>-1.0908001478034699</v>
      </c>
      <c r="G2879">
        <v>0.27536083142634898</v>
      </c>
      <c r="H2879">
        <v>0.38165891471845298</v>
      </c>
    </row>
    <row r="2880" spans="1:8" x14ac:dyDescent="0.3">
      <c r="A2880" t="s">
        <v>4990</v>
      </c>
      <c r="B2880" t="s">
        <v>4991</v>
      </c>
      <c r="C2880">
        <v>137.46720896422201</v>
      </c>
      <c r="D2880">
        <v>-0.202081240848903</v>
      </c>
      <c r="E2880">
        <v>0.18531428077106099</v>
      </c>
      <c r="F2880">
        <v>-1.0904785103882799</v>
      </c>
      <c r="G2880">
        <v>0.27550241447290402</v>
      </c>
      <c r="H2880">
        <v>0.38172251869830198</v>
      </c>
    </row>
    <row r="2881" spans="1:8" x14ac:dyDescent="0.3">
      <c r="A2881" t="s">
        <v>755</v>
      </c>
      <c r="B2881" t="s">
        <v>756</v>
      </c>
      <c r="C2881">
        <v>436.14052795717498</v>
      </c>
      <c r="D2881">
        <v>-0.119239009900539</v>
      </c>
      <c r="E2881">
        <v>0.109602706937335</v>
      </c>
      <c r="F2881">
        <v>-1.0879203008071101</v>
      </c>
      <c r="G2881">
        <v>0.27663029322390198</v>
      </c>
      <c r="H2881">
        <v>0.38305776372336298</v>
      </c>
    </row>
    <row r="2882" spans="1:8" x14ac:dyDescent="0.3">
      <c r="A2882" t="s">
        <v>1002</v>
      </c>
      <c r="B2882" t="s">
        <v>1003</v>
      </c>
      <c r="C2882">
        <v>56.650025213965002</v>
      </c>
      <c r="D2882">
        <v>0.23872023714600499</v>
      </c>
      <c r="E2882">
        <v>0.21944078933129099</v>
      </c>
      <c r="F2882">
        <v>1.08785717492844</v>
      </c>
      <c r="G2882">
        <v>0.27665816427350398</v>
      </c>
      <c r="H2882">
        <v>0.38305776372336298</v>
      </c>
    </row>
    <row r="2883" spans="1:8" x14ac:dyDescent="0.3">
      <c r="A2883" t="s">
        <v>451</v>
      </c>
      <c r="B2883" t="s">
        <v>13</v>
      </c>
      <c r="C2883">
        <v>795.07445244042799</v>
      </c>
      <c r="D2883">
        <v>0.13774907006600001</v>
      </c>
      <c r="E2883">
        <v>0.126666475693163</v>
      </c>
      <c r="F2883">
        <v>1.08749429801523</v>
      </c>
      <c r="G2883">
        <v>0.27681841715697297</v>
      </c>
      <c r="H2883">
        <v>0.38314665719610203</v>
      </c>
    </row>
    <row r="2884" spans="1:8" x14ac:dyDescent="0.3">
      <c r="A2884" t="s">
        <v>418</v>
      </c>
      <c r="B2884" t="s">
        <v>419</v>
      </c>
      <c r="C2884">
        <v>126.33938722719699</v>
      </c>
      <c r="D2884">
        <v>0.42743461064829402</v>
      </c>
      <c r="E2884">
        <v>0.393757471739766</v>
      </c>
      <c r="F2884">
        <v>1.0855276187134399</v>
      </c>
      <c r="G2884">
        <v>0.27768803809298298</v>
      </c>
      <c r="H2884">
        <v>0.38403197360436803</v>
      </c>
    </row>
    <row r="2885" spans="1:8" x14ac:dyDescent="0.3">
      <c r="A2885" t="s">
        <v>884</v>
      </c>
      <c r="B2885" t="s">
        <v>885</v>
      </c>
      <c r="C2885">
        <v>30.893209026913201</v>
      </c>
      <c r="D2885">
        <v>0.28750164305633102</v>
      </c>
      <c r="E2885">
        <v>0.26488210668475798</v>
      </c>
      <c r="F2885">
        <v>1.08539473147008</v>
      </c>
      <c r="G2885">
        <v>0.27774686484046202</v>
      </c>
      <c r="H2885">
        <v>0.38403197360436803</v>
      </c>
    </row>
    <row r="2886" spans="1:8" x14ac:dyDescent="0.3">
      <c r="A2886" t="s">
        <v>1929</v>
      </c>
      <c r="B2886" t="s">
        <v>13</v>
      </c>
      <c r="C2886">
        <v>15.9995183770131</v>
      </c>
      <c r="D2886">
        <v>-0.39499545904052902</v>
      </c>
      <c r="E2886">
        <v>0.363891781420694</v>
      </c>
      <c r="F2886">
        <v>-1.0854750758547</v>
      </c>
      <c r="G2886">
        <v>0.277711296839452</v>
      </c>
      <c r="H2886">
        <v>0.38403197360436803</v>
      </c>
    </row>
    <row r="2887" spans="1:8" x14ac:dyDescent="0.3">
      <c r="A2887" t="s">
        <v>5614</v>
      </c>
      <c r="B2887" t="s">
        <v>13</v>
      </c>
      <c r="C2887">
        <v>71.961357854955807</v>
      </c>
      <c r="D2887">
        <v>-0.25144348535532002</v>
      </c>
      <c r="E2887">
        <v>0.231752341188705</v>
      </c>
      <c r="F2887">
        <v>-1.0849663225217701</v>
      </c>
      <c r="G2887">
        <v>0.27793657140604999</v>
      </c>
      <c r="H2887">
        <v>0.38416111688798699</v>
      </c>
    </row>
    <row r="2888" spans="1:8" x14ac:dyDescent="0.3">
      <c r="A2888" t="s">
        <v>2679</v>
      </c>
      <c r="B2888" t="s">
        <v>13</v>
      </c>
      <c r="C2888">
        <v>127.925795579832</v>
      </c>
      <c r="D2888">
        <v>0.16505966403116901</v>
      </c>
      <c r="E2888">
        <v>0.152195813074786</v>
      </c>
      <c r="F2888">
        <v>1.08452171381391</v>
      </c>
      <c r="G2888">
        <v>0.27813354475666102</v>
      </c>
      <c r="H2888">
        <v>0.38430021130388597</v>
      </c>
    </row>
    <row r="2889" spans="1:8" x14ac:dyDescent="0.3">
      <c r="A2889" t="s">
        <v>2832</v>
      </c>
      <c r="B2889" t="s">
        <v>13</v>
      </c>
      <c r="C2889">
        <v>28.8813796384193</v>
      </c>
      <c r="D2889">
        <v>0.28791831106792498</v>
      </c>
      <c r="E2889">
        <v>0.26604285237182801</v>
      </c>
      <c r="F2889">
        <v>1.08222532009815</v>
      </c>
      <c r="G2889">
        <v>0.279152420227603</v>
      </c>
      <c r="H2889">
        <v>0.38557444746811198</v>
      </c>
    </row>
    <row r="2890" spans="1:8" x14ac:dyDescent="0.3">
      <c r="A2890" t="s">
        <v>3188</v>
      </c>
      <c r="B2890" t="s">
        <v>3189</v>
      </c>
      <c r="C2890">
        <v>34.031051284012001</v>
      </c>
      <c r="D2890">
        <v>0.30391615168568298</v>
      </c>
      <c r="E2890">
        <v>0.28101179151782701</v>
      </c>
      <c r="F2890">
        <v>1.0815067582899001</v>
      </c>
      <c r="G2890">
        <v>0.27947175605945901</v>
      </c>
      <c r="H2890">
        <v>0.38588190893775798</v>
      </c>
    </row>
    <row r="2891" spans="1:8" x14ac:dyDescent="0.3">
      <c r="A2891" t="s">
        <v>4046</v>
      </c>
      <c r="B2891" t="s">
        <v>13</v>
      </c>
      <c r="C2891">
        <v>39.865884520186498</v>
      </c>
      <c r="D2891">
        <v>-0.23737636867171599</v>
      </c>
      <c r="E2891">
        <v>0.21954678362250399</v>
      </c>
      <c r="F2891">
        <v>-1.0812108688409101</v>
      </c>
      <c r="G2891">
        <v>0.27960332435934498</v>
      </c>
      <c r="H2891">
        <v>0.38592998646000998</v>
      </c>
    </row>
    <row r="2892" spans="1:8" x14ac:dyDescent="0.3">
      <c r="A2892" t="s">
        <v>5675</v>
      </c>
      <c r="B2892" t="s">
        <v>13</v>
      </c>
      <c r="C2892">
        <v>60.168377146976503</v>
      </c>
      <c r="D2892">
        <v>0.20006386282635699</v>
      </c>
      <c r="E2892">
        <v>0.18509210370885201</v>
      </c>
      <c r="F2892">
        <v>1.08088815685544</v>
      </c>
      <c r="G2892">
        <v>0.279746867391095</v>
      </c>
      <c r="H2892">
        <v>0.38599455344969802</v>
      </c>
    </row>
    <row r="2893" spans="1:8" x14ac:dyDescent="0.3">
      <c r="A2893" t="s">
        <v>1037</v>
      </c>
      <c r="B2893" t="s">
        <v>1038</v>
      </c>
      <c r="C2893">
        <v>1352.4122139680401</v>
      </c>
      <c r="D2893">
        <v>-0.117265172799715</v>
      </c>
      <c r="E2893">
        <v>0.10872390606428101</v>
      </c>
      <c r="F2893">
        <v>-1.0785592336094301</v>
      </c>
      <c r="G2893">
        <v>0.28078426273054002</v>
      </c>
      <c r="H2893">
        <v>0.38729198617985</v>
      </c>
    </row>
    <row r="2894" spans="1:8" x14ac:dyDescent="0.3">
      <c r="A2894" t="s">
        <v>897</v>
      </c>
      <c r="B2894" t="s">
        <v>898</v>
      </c>
      <c r="C2894">
        <v>7.6709172342751897</v>
      </c>
      <c r="D2894">
        <v>-0.53163184350988502</v>
      </c>
      <c r="E2894">
        <v>0.49320697521503698</v>
      </c>
      <c r="F2894">
        <v>-1.0779082012741099</v>
      </c>
      <c r="G2894">
        <v>0.28107472508720899</v>
      </c>
      <c r="H2894">
        <v>0.38754090726670398</v>
      </c>
    </row>
    <row r="2895" spans="1:8" x14ac:dyDescent="0.3">
      <c r="A2895" t="s">
        <v>2447</v>
      </c>
      <c r="B2895" t="s">
        <v>2448</v>
      </c>
      <c r="C2895">
        <v>399.20044774434399</v>
      </c>
      <c r="D2895">
        <v>-0.12667323977932701</v>
      </c>
      <c r="E2895">
        <v>0.117538247108739</v>
      </c>
      <c r="F2895">
        <v>-1.07771932026633</v>
      </c>
      <c r="G2895">
        <v>0.28115903375027401</v>
      </c>
      <c r="H2895">
        <v>0.38754090726670398</v>
      </c>
    </row>
    <row r="2896" spans="1:8" x14ac:dyDescent="0.3">
      <c r="A2896" t="s">
        <v>5054</v>
      </c>
      <c r="B2896" t="s">
        <v>13</v>
      </c>
      <c r="C2896">
        <v>23.295004132563399</v>
      </c>
      <c r="D2896">
        <v>0.383038372783157</v>
      </c>
      <c r="E2896">
        <v>0.35556565969933601</v>
      </c>
      <c r="F2896">
        <v>1.0772648098442701</v>
      </c>
      <c r="G2896">
        <v>0.28136197873229901</v>
      </c>
      <c r="H2896">
        <v>0.38768667812198299</v>
      </c>
    </row>
    <row r="2897" spans="1:8" x14ac:dyDescent="0.3">
      <c r="A2897" t="s">
        <v>1513</v>
      </c>
      <c r="B2897" t="s">
        <v>13</v>
      </c>
      <c r="C2897">
        <v>44.370297010480201</v>
      </c>
      <c r="D2897">
        <v>-0.246892493013354</v>
      </c>
      <c r="E2897">
        <v>0.22957385350788601</v>
      </c>
      <c r="F2897">
        <v>-1.0754382053567499</v>
      </c>
      <c r="G2897">
        <v>0.28217858449552902</v>
      </c>
      <c r="H2897">
        <v>0.38867761517702598</v>
      </c>
    </row>
    <row r="2898" spans="1:8" x14ac:dyDescent="0.3">
      <c r="A2898" t="s">
        <v>2859</v>
      </c>
      <c r="B2898" t="s">
        <v>13</v>
      </c>
      <c r="C2898">
        <v>93.266897954119301</v>
      </c>
      <c r="D2898">
        <v>-0.16914196108708901</v>
      </c>
      <c r="E2898">
        <v>0.15755066727484501</v>
      </c>
      <c r="F2898">
        <v>-1.07357184842653</v>
      </c>
      <c r="G2898">
        <v>0.283014620590058</v>
      </c>
      <c r="H2898">
        <v>0.38969462255220699</v>
      </c>
    </row>
    <row r="2899" spans="1:8" x14ac:dyDescent="0.3">
      <c r="A2899" t="s">
        <v>479</v>
      </c>
      <c r="B2899" t="s">
        <v>480</v>
      </c>
      <c r="C2899">
        <v>67.354900372112496</v>
      </c>
      <c r="D2899">
        <v>0.20842107160815199</v>
      </c>
      <c r="E2899">
        <v>0.194224892055853</v>
      </c>
      <c r="F2899">
        <v>1.07309145291334</v>
      </c>
      <c r="G2899">
        <v>0.28323008548226802</v>
      </c>
      <c r="H2899">
        <v>0.389856732570313</v>
      </c>
    </row>
    <row r="2900" spans="1:8" x14ac:dyDescent="0.3">
      <c r="A2900" t="s">
        <v>682</v>
      </c>
      <c r="B2900" t="s">
        <v>13</v>
      </c>
      <c r="C2900">
        <v>58.9782246023723</v>
      </c>
      <c r="D2900">
        <v>0.20239673835740399</v>
      </c>
      <c r="E2900">
        <v>0.18865682952556001</v>
      </c>
      <c r="F2900">
        <v>1.07283016928885</v>
      </c>
      <c r="G2900">
        <v>0.28334732191612</v>
      </c>
      <c r="H2900">
        <v>0.38988356920434702</v>
      </c>
    </row>
    <row r="2901" spans="1:8" x14ac:dyDescent="0.3">
      <c r="A2901" t="s">
        <v>2323</v>
      </c>
      <c r="B2901" t="s">
        <v>13</v>
      </c>
      <c r="C2901">
        <v>234.56639575055399</v>
      </c>
      <c r="D2901">
        <v>0.15412161256293</v>
      </c>
      <c r="E2901">
        <v>0.14368869842863999</v>
      </c>
      <c r="F2901">
        <v>1.0726077572445301</v>
      </c>
      <c r="G2901">
        <v>0.283447142795892</v>
      </c>
      <c r="H2901">
        <v>0.38988643193545303</v>
      </c>
    </row>
    <row r="2902" spans="1:8" x14ac:dyDescent="0.3">
      <c r="A2902" t="s">
        <v>1046</v>
      </c>
      <c r="B2902" t="s">
        <v>1047</v>
      </c>
      <c r="C2902">
        <v>728.35407333947705</v>
      </c>
      <c r="D2902">
        <v>0.13512853169158301</v>
      </c>
      <c r="E2902">
        <v>0.1260869243153</v>
      </c>
      <c r="F2902">
        <v>1.0717093181976101</v>
      </c>
      <c r="G2902">
        <v>0.28385061417459001</v>
      </c>
      <c r="H2902">
        <v>0.39030682521283599</v>
      </c>
    </row>
    <row r="2903" spans="1:8" x14ac:dyDescent="0.3">
      <c r="A2903" t="s">
        <v>1732</v>
      </c>
      <c r="B2903" t="s">
        <v>1733</v>
      </c>
      <c r="C2903">
        <v>21.565784575054401</v>
      </c>
      <c r="D2903">
        <v>0.30995895567095899</v>
      </c>
      <c r="E2903">
        <v>0.28935810993066502</v>
      </c>
      <c r="F2903">
        <v>1.0711949830790299</v>
      </c>
      <c r="G2903">
        <v>0.28408176694324699</v>
      </c>
      <c r="H2903">
        <v>0.39049006489890198</v>
      </c>
    </row>
    <row r="2904" spans="1:8" x14ac:dyDescent="0.3">
      <c r="A2904" t="s">
        <v>5250</v>
      </c>
      <c r="B2904" t="s">
        <v>13</v>
      </c>
      <c r="C2904">
        <v>115.643058155437</v>
      </c>
      <c r="D2904">
        <v>-0.16320798121525901</v>
      </c>
      <c r="E2904">
        <v>0.15299481765213299</v>
      </c>
      <c r="F2904">
        <v>-1.06675496412139</v>
      </c>
      <c r="G2904">
        <v>0.28608250004376901</v>
      </c>
      <c r="H2904">
        <v>0.39310475117967397</v>
      </c>
    </row>
    <row r="2905" spans="1:8" x14ac:dyDescent="0.3">
      <c r="A2905" t="s">
        <v>1110</v>
      </c>
      <c r="B2905" t="s">
        <v>1111</v>
      </c>
      <c r="C2905">
        <v>11.4888983234127</v>
      </c>
      <c r="D2905">
        <v>0.52095700589064198</v>
      </c>
      <c r="E2905">
        <v>0.48876186815467698</v>
      </c>
      <c r="F2905">
        <v>1.0658708050558801</v>
      </c>
      <c r="G2905">
        <v>0.28648204810151501</v>
      </c>
      <c r="H2905">
        <v>0.39351821276754201</v>
      </c>
    </row>
    <row r="2906" spans="1:8" x14ac:dyDescent="0.3">
      <c r="A2906" t="s">
        <v>3357</v>
      </c>
      <c r="B2906" t="s">
        <v>13</v>
      </c>
      <c r="C2906">
        <v>38.435154337783302</v>
      </c>
      <c r="D2906">
        <v>0.28156924954736001</v>
      </c>
      <c r="E2906">
        <v>0.26460026589662999</v>
      </c>
      <c r="F2906">
        <v>1.06413063718295</v>
      </c>
      <c r="G2906">
        <v>0.28726952360422597</v>
      </c>
      <c r="H2906">
        <v>0.39446407217117302</v>
      </c>
    </row>
    <row r="2907" spans="1:8" x14ac:dyDescent="0.3">
      <c r="A2907" t="s">
        <v>547</v>
      </c>
      <c r="B2907" t="s">
        <v>13</v>
      </c>
      <c r="C2907">
        <v>19.182065890449799</v>
      </c>
      <c r="D2907">
        <v>0.33478358753347798</v>
      </c>
      <c r="E2907">
        <v>0.314782851712746</v>
      </c>
      <c r="F2907">
        <v>1.0635382001017799</v>
      </c>
      <c r="G2907">
        <v>0.28753795127347898</v>
      </c>
      <c r="H2907">
        <v>0.39469679546796599</v>
      </c>
    </row>
    <row r="2908" spans="1:8" x14ac:dyDescent="0.3">
      <c r="A2908" t="s">
        <v>571</v>
      </c>
      <c r="B2908" t="s">
        <v>572</v>
      </c>
      <c r="C2908">
        <v>30.691176758187499</v>
      </c>
      <c r="D2908">
        <v>0.28970905283345799</v>
      </c>
      <c r="E2908">
        <v>0.27249217320852598</v>
      </c>
      <c r="F2908">
        <v>1.06318302438638</v>
      </c>
      <c r="G2908">
        <v>0.28769895916705002</v>
      </c>
      <c r="H2908">
        <v>0.39478195669671801</v>
      </c>
    </row>
    <row r="2909" spans="1:8" x14ac:dyDescent="0.3">
      <c r="A2909" t="s">
        <v>162</v>
      </c>
      <c r="B2909" t="s">
        <v>163</v>
      </c>
      <c r="C2909">
        <v>22.698210639475601</v>
      </c>
      <c r="D2909">
        <v>0.31824635706309301</v>
      </c>
      <c r="E2909">
        <v>0.29952121906620199</v>
      </c>
      <c r="F2909">
        <v>1.0625168996549501</v>
      </c>
      <c r="G2909">
        <v>0.28800109012721298</v>
      </c>
      <c r="H2909">
        <v>0.395060642543829</v>
      </c>
    </row>
    <row r="2910" spans="1:8" x14ac:dyDescent="0.3">
      <c r="A2910" t="s">
        <v>2434</v>
      </c>
      <c r="B2910" t="s">
        <v>2435</v>
      </c>
      <c r="C2910">
        <v>130.27367755174001</v>
      </c>
      <c r="D2910">
        <v>0.21244044854624999</v>
      </c>
      <c r="E2910">
        <v>0.20019727691613801</v>
      </c>
      <c r="F2910">
        <v>1.06115553527354</v>
      </c>
      <c r="G2910">
        <v>0.28861922290075698</v>
      </c>
      <c r="H2910">
        <v>0.39577245794125798</v>
      </c>
    </row>
    <row r="2911" spans="1:8" x14ac:dyDescent="0.3">
      <c r="A2911" t="s">
        <v>3983</v>
      </c>
      <c r="B2911" t="s">
        <v>13</v>
      </c>
      <c r="C2911">
        <v>112.229699191713</v>
      </c>
      <c r="D2911">
        <v>0.17444531384487899</v>
      </c>
      <c r="E2911">
        <v>0.164581878155619</v>
      </c>
      <c r="F2911">
        <v>1.0599302657120799</v>
      </c>
      <c r="G2911">
        <v>0.28917632536603199</v>
      </c>
      <c r="H2911">
        <v>0.39640012435914102</v>
      </c>
    </row>
    <row r="2912" spans="1:8" x14ac:dyDescent="0.3">
      <c r="A2912" t="s">
        <v>3056</v>
      </c>
      <c r="B2912" t="s">
        <v>13</v>
      </c>
      <c r="C2912">
        <v>22.8744600873083</v>
      </c>
      <c r="D2912">
        <v>-0.27757505313484798</v>
      </c>
      <c r="E2912">
        <v>0.262107590942536</v>
      </c>
      <c r="F2912">
        <v>-1.0590118818638199</v>
      </c>
      <c r="G2912">
        <v>0.28959436849733899</v>
      </c>
      <c r="H2912">
        <v>0.39683680382545</v>
      </c>
    </row>
    <row r="2913" spans="1:8" x14ac:dyDescent="0.3">
      <c r="A2913" t="s">
        <v>1212</v>
      </c>
      <c r="B2913" t="s">
        <v>13</v>
      </c>
      <c r="C2913">
        <v>13.5920771000816</v>
      </c>
      <c r="D2913">
        <v>0.40752924442913602</v>
      </c>
      <c r="E2913">
        <v>0.38524072216405902</v>
      </c>
      <c r="F2913">
        <v>1.0578560909653401</v>
      </c>
      <c r="G2913">
        <v>0.29012105608051603</v>
      </c>
      <c r="H2913">
        <v>0.39704088986581798</v>
      </c>
    </row>
    <row r="2914" spans="1:8" x14ac:dyDescent="0.3">
      <c r="A2914" t="s">
        <v>2345</v>
      </c>
      <c r="B2914" t="s">
        <v>2346</v>
      </c>
      <c r="C2914">
        <v>15.7694765916279</v>
      </c>
      <c r="D2914">
        <v>-0.39883730573574799</v>
      </c>
      <c r="E2914">
        <v>0.37687636881483799</v>
      </c>
      <c r="F2914">
        <v>-1.0582709311012799</v>
      </c>
      <c r="G2914">
        <v>0.28993194157461399</v>
      </c>
      <c r="H2914">
        <v>0.39704088986581798</v>
      </c>
    </row>
    <row r="2915" spans="1:8" x14ac:dyDescent="0.3">
      <c r="A2915" t="s">
        <v>3142</v>
      </c>
      <c r="B2915" t="s">
        <v>13</v>
      </c>
      <c r="C2915">
        <v>6.3489919383944899</v>
      </c>
      <c r="D2915">
        <v>-0.57070965061287704</v>
      </c>
      <c r="E2915">
        <v>0.53939203231648003</v>
      </c>
      <c r="F2915">
        <v>-1.0580609583013301</v>
      </c>
      <c r="G2915">
        <v>0.29002765217533</v>
      </c>
      <c r="H2915">
        <v>0.39704088986581798</v>
      </c>
    </row>
    <row r="2916" spans="1:8" x14ac:dyDescent="0.3">
      <c r="A2916" t="s">
        <v>5085</v>
      </c>
      <c r="B2916" t="s">
        <v>5086</v>
      </c>
      <c r="C2916">
        <v>38.265260972566097</v>
      </c>
      <c r="D2916">
        <v>0.309132367253035</v>
      </c>
      <c r="E2916">
        <v>0.29223769867918797</v>
      </c>
      <c r="F2916">
        <v>1.0578113934314599</v>
      </c>
      <c r="G2916">
        <v>0.290141437442682</v>
      </c>
      <c r="H2916">
        <v>0.39704088986581798</v>
      </c>
    </row>
    <row r="2917" spans="1:8" x14ac:dyDescent="0.3">
      <c r="A2917" t="s">
        <v>3954</v>
      </c>
      <c r="B2917" t="s">
        <v>3955</v>
      </c>
      <c r="C2917">
        <v>97.650923826362103</v>
      </c>
      <c r="D2917">
        <v>-0.18061684438890399</v>
      </c>
      <c r="E2917">
        <v>0.17188199029617399</v>
      </c>
      <c r="F2917">
        <v>-1.05081890242066</v>
      </c>
      <c r="G2917">
        <v>0.29334177253171001</v>
      </c>
      <c r="H2917">
        <v>0.40128269225959901</v>
      </c>
    </row>
    <row r="2918" spans="1:8" x14ac:dyDescent="0.3">
      <c r="A2918" t="s">
        <v>893</v>
      </c>
      <c r="B2918" t="s">
        <v>894</v>
      </c>
      <c r="C2918">
        <v>218.967686309985</v>
      </c>
      <c r="D2918">
        <v>-0.13568699215678301</v>
      </c>
      <c r="E2918">
        <v>0.12932089637074401</v>
      </c>
      <c r="F2918">
        <v>-1.0492271238809601</v>
      </c>
      <c r="G2918">
        <v>0.29407359777194603</v>
      </c>
      <c r="H2918">
        <v>0.40214589698741599</v>
      </c>
    </row>
    <row r="2919" spans="1:8" x14ac:dyDescent="0.3">
      <c r="A2919" t="s">
        <v>3027</v>
      </c>
      <c r="B2919" t="s">
        <v>3028</v>
      </c>
      <c r="C2919">
        <v>35.311667398239003</v>
      </c>
      <c r="D2919">
        <v>0.27615324130327301</v>
      </c>
      <c r="E2919">
        <v>0.26393543679279902</v>
      </c>
      <c r="F2919">
        <v>1.04629088332715</v>
      </c>
      <c r="G2919">
        <v>0.29542675325191098</v>
      </c>
      <c r="H2919">
        <v>0.40385788852702897</v>
      </c>
    </row>
    <row r="2920" spans="1:8" x14ac:dyDescent="0.3">
      <c r="A2920" t="s">
        <v>155</v>
      </c>
      <c r="B2920" t="s">
        <v>13</v>
      </c>
      <c r="C2920">
        <v>17.555651598706302</v>
      </c>
      <c r="D2920">
        <v>-0.28110139805795498</v>
      </c>
      <c r="E2920">
        <v>0.26975066688995802</v>
      </c>
      <c r="F2920">
        <v>-1.04207860280333</v>
      </c>
      <c r="G2920">
        <v>0.29737523800039301</v>
      </c>
      <c r="H2920">
        <v>0.406243090542318</v>
      </c>
    </row>
    <row r="2921" spans="1:8" x14ac:dyDescent="0.3">
      <c r="A2921" t="s">
        <v>5316</v>
      </c>
      <c r="B2921" t="s">
        <v>13</v>
      </c>
      <c r="C2921">
        <v>43.212674320455001</v>
      </c>
      <c r="D2921">
        <v>0.23670544139789401</v>
      </c>
      <c r="E2921">
        <v>0.22713652061595899</v>
      </c>
      <c r="F2921">
        <v>1.04212849944159</v>
      </c>
      <c r="G2921">
        <v>0.29735210703130899</v>
      </c>
      <c r="H2921">
        <v>0.406243090542318</v>
      </c>
    </row>
    <row r="2922" spans="1:8" x14ac:dyDescent="0.3">
      <c r="A2922" t="s">
        <v>3156</v>
      </c>
      <c r="B2922" t="s">
        <v>3157</v>
      </c>
      <c r="C2922">
        <v>127.16855654587501</v>
      </c>
      <c r="D2922">
        <v>-0.159516150194393</v>
      </c>
      <c r="E2922">
        <v>0.15311704938107401</v>
      </c>
      <c r="F2922">
        <v>-1.0417922160803399</v>
      </c>
      <c r="G2922">
        <v>0.297508023763353</v>
      </c>
      <c r="H2922">
        <v>0.40625296855035498</v>
      </c>
    </row>
    <row r="2923" spans="1:8" x14ac:dyDescent="0.3">
      <c r="A2923" t="s">
        <v>3392</v>
      </c>
      <c r="B2923" t="s">
        <v>13</v>
      </c>
      <c r="C2923">
        <v>16.2451700992887</v>
      </c>
      <c r="D2923">
        <v>0.39769504396442701</v>
      </c>
      <c r="E2923">
        <v>0.38180297436701999</v>
      </c>
      <c r="F2923">
        <v>1.04162374487458</v>
      </c>
      <c r="G2923">
        <v>0.29758615545353201</v>
      </c>
      <c r="H2923">
        <v>0.40625296855035498</v>
      </c>
    </row>
    <row r="2924" spans="1:8" x14ac:dyDescent="0.3">
      <c r="A2924" t="s">
        <v>460</v>
      </c>
      <c r="B2924" t="s">
        <v>461</v>
      </c>
      <c r="C2924">
        <v>24.647689844148701</v>
      </c>
      <c r="D2924">
        <v>0.30602955803086102</v>
      </c>
      <c r="E2924">
        <v>0.29393818381524101</v>
      </c>
      <c r="F2924">
        <v>1.0411357723541601</v>
      </c>
      <c r="G2924">
        <v>0.29781253926530599</v>
      </c>
      <c r="H2924">
        <v>0.40642292820024101</v>
      </c>
    </row>
    <row r="2925" spans="1:8" x14ac:dyDescent="0.3">
      <c r="A2925" t="s">
        <v>1118</v>
      </c>
      <c r="B2925" t="s">
        <v>1119</v>
      </c>
      <c r="C2925">
        <v>320.74007896789402</v>
      </c>
      <c r="D2925">
        <v>-0.149454452002971</v>
      </c>
      <c r="E2925">
        <v>0.14362745008056799</v>
      </c>
      <c r="F2925">
        <v>-1.04057025254667</v>
      </c>
      <c r="G2925">
        <v>0.29807504330550899</v>
      </c>
      <c r="H2925">
        <v>0.40664204779263902</v>
      </c>
    </row>
    <row r="2926" spans="1:8" x14ac:dyDescent="0.3">
      <c r="A2926" t="s">
        <v>689</v>
      </c>
      <c r="B2926" t="s">
        <v>13</v>
      </c>
      <c r="C2926">
        <v>226.07276507060001</v>
      </c>
      <c r="D2926">
        <v>0.19560976932590399</v>
      </c>
      <c r="E2926">
        <v>0.188167378911685</v>
      </c>
      <c r="F2926">
        <v>1.0395519694075801</v>
      </c>
      <c r="G2926">
        <v>0.298548101486314</v>
      </c>
      <c r="H2926">
        <v>0.40714816301842899</v>
      </c>
    </row>
    <row r="2927" spans="1:8" x14ac:dyDescent="0.3">
      <c r="A2927" t="s">
        <v>5190</v>
      </c>
      <c r="B2927" t="s">
        <v>5191</v>
      </c>
      <c r="C2927">
        <v>27.632916731240101</v>
      </c>
      <c r="D2927">
        <v>-0.26991801551673</v>
      </c>
      <c r="E2927">
        <v>0.25993884215691498</v>
      </c>
      <c r="F2927">
        <v>-1.0383904662997201</v>
      </c>
      <c r="G2927">
        <v>0.29908830626312299</v>
      </c>
      <c r="H2927">
        <v>0.40774547289254898</v>
      </c>
    </row>
    <row r="2928" spans="1:8" x14ac:dyDescent="0.3">
      <c r="A2928" t="s">
        <v>713</v>
      </c>
      <c r="B2928" t="s">
        <v>714</v>
      </c>
      <c r="C2928">
        <v>29.404009497902901</v>
      </c>
      <c r="D2928">
        <v>-0.33341126427533602</v>
      </c>
      <c r="E2928">
        <v>0.32180899504644001</v>
      </c>
      <c r="F2928">
        <v>-1.03605327821002</v>
      </c>
      <c r="G2928">
        <v>0.30017728747829597</v>
      </c>
      <c r="H2928">
        <v>0.40909026298289097</v>
      </c>
    </row>
    <row r="2929" spans="1:8" x14ac:dyDescent="0.3">
      <c r="A2929" t="s">
        <v>2192</v>
      </c>
      <c r="B2929" t="s">
        <v>13</v>
      </c>
      <c r="C2929">
        <v>108.442241226525</v>
      </c>
      <c r="D2929">
        <v>-0.196847376381621</v>
      </c>
      <c r="E2929">
        <v>0.190522608149473</v>
      </c>
      <c r="F2929">
        <v>-1.0331969433632</v>
      </c>
      <c r="G2929">
        <v>0.30151174304338202</v>
      </c>
      <c r="H2929">
        <v>0.41076855976777699</v>
      </c>
    </row>
    <row r="2930" spans="1:8" x14ac:dyDescent="0.3">
      <c r="A2930" t="s">
        <v>4904</v>
      </c>
      <c r="B2930" t="s">
        <v>4905</v>
      </c>
      <c r="C2930">
        <v>140.616642547086</v>
      </c>
      <c r="D2930">
        <v>0.19241820948518901</v>
      </c>
      <c r="E2930">
        <v>0.18670108201296401</v>
      </c>
      <c r="F2930">
        <v>1.0306218229192099</v>
      </c>
      <c r="G2930">
        <v>0.30271819825780899</v>
      </c>
      <c r="H2930">
        <v>0.41227138711177802</v>
      </c>
    </row>
    <row r="2931" spans="1:8" x14ac:dyDescent="0.3">
      <c r="A2931" t="s">
        <v>615</v>
      </c>
      <c r="B2931" t="s">
        <v>616</v>
      </c>
      <c r="C2931">
        <v>67.186477214451799</v>
      </c>
      <c r="D2931">
        <v>-0.309475085599689</v>
      </c>
      <c r="E2931">
        <v>0.300442327650707</v>
      </c>
      <c r="F2931">
        <v>-1.03006486475995</v>
      </c>
      <c r="G2931">
        <v>0.30297955728995302</v>
      </c>
      <c r="H2931">
        <v>0.41248650308178197</v>
      </c>
    </row>
    <row r="2932" spans="1:8" x14ac:dyDescent="0.3">
      <c r="A2932" t="s">
        <v>729</v>
      </c>
      <c r="B2932" t="s">
        <v>13</v>
      </c>
      <c r="C2932">
        <v>33.076652933663503</v>
      </c>
      <c r="D2932">
        <v>-0.25834895782376899</v>
      </c>
      <c r="E2932">
        <v>0.251405251019376</v>
      </c>
      <c r="F2932">
        <v>-1.0276195774600501</v>
      </c>
      <c r="G2932">
        <v>0.30412881139204201</v>
      </c>
      <c r="H2932">
        <v>0.41382548192366903</v>
      </c>
    </row>
    <row r="2933" spans="1:8" x14ac:dyDescent="0.3">
      <c r="A2933" t="s">
        <v>1443</v>
      </c>
      <c r="B2933" t="s">
        <v>13</v>
      </c>
      <c r="C2933">
        <v>95.797850937650395</v>
      </c>
      <c r="D2933">
        <v>0.166703238093869</v>
      </c>
      <c r="E2933">
        <v>0.16227152478672899</v>
      </c>
      <c r="F2933">
        <v>1.0273104804614701</v>
      </c>
      <c r="G2933">
        <v>0.30427428891504699</v>
      </c>
      <c r="H2933">
        <v>0.41382548192366903</v>
      </c>
    </row>
    <row r="2934" spans="1:8" x14ac:dyDescent="0.3">
      <c r="A2934" t="s">
        <v>5567</v>
      </c>
      <c r="B2934" t="s">
        <v>13</v>
      </c>
      <c r="C2934">
        <v>190.17583432825501</v>
      </c>
      <c r="D2934">
        <v>0.129999476032162</v>
      </c>
      <c r="E2934">
        <v>0.12652140844481899</v>
      </c>
      <c r="F2934">
        <v>1.02748995312409</v>
      </c>
      <c r="G2934">
        <v>0.30418981388876898</v>
      </c>
      <c r="H2934">
        <v>0.41382548192366903</v>
      </c>
    </row>
    <row r="2935" spans="1:8" x14ac:dyDescent="0.3">
      <c r="A2935" t="s">
        <v>4260</v>
      </c>
      <c r="B2935" t="s">
        <v>4261</v>
      </c>
      <c r="C2935">
        <v>176.01340283622301</v>
      </c>
      <c r="D2935">
        <v>0.14939402668294499</v>
      </c>
      <c r="E2935">
        <v>0.145587349504612</v>
      </c>
      <c r="F2935">
        <v>1.0261470326322</v>
      </c>
      <c r="G2935">
        <v>0.30482228372877901</v>
      </c>
      <c r="H2935">
        <v>0.41442947845743</v>
      </c>
    </row>
    <row r="2936" spans="1:8" x14ac:dyDescent="0.3">
      <c r="A2936" t="s">
        <v>121</v>
      </c>
      <c r="B2936" t="s">
        <v>13</v>
      </c>
      <c r="C2936">
        <v>67.242336099082806</v>
      </c>
      <c r="D2936">
        <v>0.29485995127766901</v>
      </c>
      <c r="E2936">
        <v>0.28743817267545502</v>
      </c>
      <c r="F2936">
        <v>1.0258204348195401</v>
      </c>
      <c r="G2936">
        <v>0.30497623202694601</v>
      </c>
      <c r="H2936">
        <v>0.41449750921822498</v>
      </c>
    </row>
    <row r="2937" spans="1:8" x14ac:dyDescent="0.3">
      <c r="A2937" t="s">
        <v>1856</v>
      </c>
      <c r="B2937" t="s">
        <v>13</v>
      </c>
      <c r="C2937">
        <v>46.619379135467703</v>
      </c>
      <c r="D2937">
        <v>-0.23813237638840101</v>
      </c>
      <c r="E2937">
        <v>0.23237575852264</v>
      </c>
      <c r="F2937">
        <v>-1.02477288466903</v>
      </c>
      <c r="G2937">
        <v>0.30547036346784201</v>
      </c>
      <c r="H2937">
        <v>0.41502768388052502</v>
      </c>
    </row>
    <row r="2938" spans="1:8" x14ac:dyDescent="0.3">
      <c r="A2938" t="s">
        <v>1142</v>
      </c>
      <c r="B2938" t="s">
        <v>13</v>
      </c>
      <c r="C2938">
        <v>95.904637221463503</v>
      </c>
      <c r="D2938">
        <v>-0.22967299859065499</v>
      </c>
      <c r="E2938">
        <v>0.224225600068753</v>
      </c>
      <c r="F2938">
        <v>-1.02429427558776</v>
      </c>
      <c r="G2938">
        <v>0.30569630093553801</v>
      </c>
      <c r="H2938">
        <v>0.41519323950693199</v>
      </c>
    </row>
    <row r="2939" spans="1:8" x14ac:dyDescent="0.3">
      <c r="A2939" t="s">
        <v>4585</v>
      </c>
      <c r="B2939" t="s">
        <v>4586</v>
      </c>
      <c r="C2939">
        <v>253.55641412025801</v>
      </c>
      <c r="D2939">
        <v>-0.125233618894346</v>
      </c>
      <c r="E2939">
        <v>0.12234554275939399</v>
      </c>
      <c r="F2939">
        <v>-1.0236058958080001</v>
      </c>
      <c r="G2939">
        <v>0.30602145933625302</v>
      </c>
      <c r="H2939">
        <v>0.41549339730848001</v>
      </c>
    </row>
    <row r="2940" spans="1:8" x14ac:dyDescent="0.3">
      <c r="A2940" t="s">
        <v>2342</v>
      </c>
      <c r="B2940" t="s">
        <v>13</v>
      </c>
      <c r="C2940">
        <v>108.717875867804</v>
      </c>
      <c r="D2940">
        <v>0.16035874482732099</v>
      </c>
      <c r="E2940">
        <v>0.156947725948755</v>
      </c>
      <c r="F2940">
        <v>1.02173347117932</v>
      </c>
      <c r="G2940">
        <v>0.30690706473379697</v>
      </c>
      <c r="H2940">
        <v>0.41655402559479998</v>
      </c>
    </row>
    <row r="2941" spans="1:8" x14ac:dyDescent="0.3">
      <c r="A2941" t="s">
        <v>3625</v>
      </c>
      <c r="B2941" t="s">
        <v>13</v>
      </c>
      <c r="C2941">
        <v>97.040409375257894</v>
      </c>
      <c r="D2941">
        <v>-0.20302750268439401</v>
      </c>
      <c r="E2941">
        <v>0.19898230296977401</v>
      </c>
      <c r="F2941">
        <v>-1.0203294446503299</v>
      </c>
      <c r="G2941">
        <v>0.307572243290887</v>
      </c>
      <c r="H2941">
        <v>0.41731485662834999</v>
      </c>
    </row>
    <row r="2942" spans="1:8" x14ac:dyDescent="0.3">
      <c r="A2942" t="s">
        <v>636</v>
      </c>
      <c r="B2942" t="s">
        <v>637</v>
      </c>
      <c r="C2942">
        <v>70.601599644421498</v>
      </c>
      <c r="D2942">
        <v>-0.195718426764243</v>
      </c>
      <c r="E2942">
        <v>0.192131757703001</v>
      </c>
      <c r="F2942">
        <v>-1.01866775750205</v>
      </c>
      <c r="G2942">
        <v>0.30836072457707497</v>
      </c>
      <c r="H2942">
        <v>0.41824241085955499</v>
      </c>
    </row>
    <row r="2943" spans="1:8" x14ac:dyDescent="0.3">
      <c r="A2943" t="s">
        <v>1572</v>
      </c>
      <c r="B2943" t="s">
        <v>1573</v>
      </c>
      <c r="C2943">
        <v>228.767799565297</v>
      </c>
      <c r="D2943">
        <v>-0.17835995586331399</v>
      </c>
      <c r="E2943">
        <v>0.17540079571827599</v>
      </c>
      <c r="F2943">
        <v>-1.0168708478939299</v>
      </c>
      <c r="G2943">
        <v>0.30921487307120799</v>
      </c>
      <c r="H2943">
        <v>0.419258371407562</v>
      </c>
    </row>
    <row r="2944" spans="1:8" x14ac:dyDescent="0.3">
      <c r="A2944" t="s">
        <v>4957</v>
      </c>
      <c r="B2944" t="s">
        <v>13</v>
      </c>
      <c r="C2944">
        <v>4.82188061497558</v>
      </c>
      <c r="D2944">
        <v>-0.68549668814818698</v>
      </c>
      <c r="E2944">
        <v>0.67513196379987805</v>
      </c>
      <c r="F2944">
        <v>-1.0153521458086101</v>
      </c>
      <c r="G2944">
        <v>0.309937995629468</v>
      </c>
      <c r="H2944">
        <v>0.420096046403652</v>
      </c>
    </row>
    <row r="2945" spans="1:8" x14ac:dyDescent="0.3">
      <c r="A2945" t="s">
        <v>1040</v>
      </c>
      <c r="B2945" t="s">
        <v>13</v>
      </c>
      <c r="C2945">
        <v>61.1721994368664</v>
      </c>
      <c r="D2945">
        <v>0.18355056852365401</v>
      </c>
      <c r="E2945">
        <v>0.18100742569332601</v>
      </c>
      <c r="F2945">
        <v>1.01404993646303</v>
      </c>
      <c r="G2945">
        <v>0.310558924879001</v>
      </c>
      <c r="H2945">
        <v>0.42050901267560598</v>
      </c>
    </row>
    <row r="2946" spans="1:8" x14ac:dyDescent="0.3">
      <c r="A2946" t="s">
        <v>3543</v>
      </c>
      <c r="B2946" t="s">
        <v>13</v>
      </c>
      <c r="C2946">
        <v>8.1703484392229999</v>
      </c>
      <c r="D2946">
        <v>0.53641698302484497</v>
      </c>
      <c r="E2946">
        <v>0.52895406480502005</v>
      </c>
      <c r="F2946">
        <v>1.0141088210042899</v>
      </c>
      <c r="G2946">
        <v>0.31053082939777499</v>
      </c>
      <c r="H2946">
        <v>0.42050901267560598</v>
      </c>
    </row>
    <row r="2947" spans="1:8" x14ac:dyDescent="0.3">
      <c r="A2947" t="s">
        <v>5338</v>
      </c>
      <c r="B2947" t="s">
        <v>5339</v>
      </c>
      <c r="C2947">
        <v>63.864255323898099</v>
      </c>
      <c r="D2947">
        <v>0.176930190807391</v>
      </c>
      <c r="E2947">
        <v>0.17445065635360199</v>
      </c>
      <c r="F2947">
        <v>1.01421338563934</v>
      </c>
      <c r="G2947">
        <v>0.31048094278563099</v>
      </c>
      <c r="H2947">
        <v>0.42050901267560598</v>
      </c>
    </row>
    <row r="2948" spans="1:8" x14ac:dyDescent="0.3">
      <c r="A2948" t="s">
        <v>4542</v>
      </c>
      <c r="B2948" t="s">
        <v>4543</v>
      </c>
      <c r="C2948">
        <v>23.702758060989801</v>
      </c>
      <c r="D2948">
        <v>-0.29367959322597798</v>
      </c>
      <c r="E2948">
        <v>0.28992504321364498</v>
      </c>
      <c r="F2948">
        <v>-1.01295007140713</v>
      </c>
      <c r="G2948">
        <v>0.311084009952666</v>
      </c>
      <c r="H2948">
        <v>0.42107706674624601</v>
      </c>
    </row>
    <row r="2949" spans="1:8" x14ac:dyDescent="0.3">
      <c r="A2949" t="s">
        <v>476</v>
      </c>
      <c r="B2949" t="s">
        <v>477</v>
      </c>
      <c r="C2949">
        <v>32.472808305247298</v>
      </c>
      <c r="D2949">
        <v>0.312088984537572</v>
      </c>
      <c r="E2949">
        <v>0.30843547557218598</v>
      </c>
      <c r="F2949">
        <v>1.01184529425031</v>
      </c>
      <c r="G2949">
        <v>0.311612029360404</v>
      </c>
      <c r="H2949">
        <v>0.42164870594255499</v>
      </c>
    </row>
    <row r="2950" spans="1:8" x14ac:dyDescent="0.3">
      <c r="A2950" t="s">
        <v>5159</v>
      </c>
      <c r="B2950" t="s">
        <v>13</v>
      </c>
      <c r="C2950">
        <v>116.824187262357</v>
      </c>
      <c r="D2950">
        <v>0.19686675621299901</v>
      </c>
      <c r="E2950">
        <v>0.194617896966751</v>
      </c>
      <c r="F2950">
        <v>1.0115552540711701</v>
      </c>
      <c r="G2950">
        <v>0.31175074962038901</v>
      </c>
      <c r="H2950">
        <v>0.42169336732307</v>
      </c>
    </row>
    <row r="2951" spans="1:8" x14ac:dyDescent="0.3">
      <c r="A2951" t="s">
        <v>273</v>
      </c>
      <c r="B2951" t="s">
        <v>13</v>
      </c>
      <c r="C2951">
        <v>475.946601476735</v>
      </c>
      <c r="D2951">
        <v>-0.12670153927604899</v>
      </c>
      <c r="E2951">
        <v>0.12532141935216601</v>
      </c>
      <c r="F2951">
        <v>-1.0110126419810599</v>
      </c>
      <c r="G2951">
        <v>0.31201037914711099</v>
      </c>
      <c r="H2951">
        <v>0.421901492345026</v>
      </c>
    </row>
    <row r="2952" spans="1:8" x14ac:dyDescent="0.3">
      <c r="A2952" t="s">
        <v>4224</v>
      </c>
      <c r="B2952" t="s">
        <v>13</v>
      </c>
      <c r="C2952">
        <v>8.1054067166109398</v>
      </c>
      <c r="D2952">
        <v>0.50667652855793399</v>
      </c>
      <c r="E2952">
        <v>0.501430847450269</v>
      </c>
      <c r="F2952">
        <v>1.0104614248093</v>
      </c>
      <c r="G2952">
        <v>0.31227427191671903</v>
      </c>
      <c r="H2952">
        <v>0.42208260318352597</v>
      </c>
    </row>
    <row r="2953" spans="1:8" x14ac:dyDescent="0.3">
      <c r="A2953" t="s">
        <v>4887</v>
      </c>
      <c r="B2953" t="s">
        <v>4888</v>
      </c>
      <c r="C2953">
        <v>364.59399631768599</v>
      </c>
      <c r="D2953">
        <v>0.20643200920690399</v>
      </c>
      <c r="E2953">
        <v>0.20432927717486599</v>
      </c>
      <c r="F2953">
        <v>1.0102908993811901</v>
      </c>
      <c r="G2953">
        <v>0.31235593998439898</v>
      </c>
      <c r="H2953">
        <v>0.42208260318352597</v>
      </c>
    </row>
    <row r="2954" spans="1:8" x14ac:dyDescent="0.3">
      <c r="A2954" t="s">
        <v>2648</v>
      </c>
      <c r="B2954" t="s">
        <v>2649</v>
      </c>
      <c r="C2954">
        <v>86.303239108177394</v>
      </c>
      <c r="D2954">
        <v>0.169158156348268</v>
      </c>
      <c r="E2954">
        <v>0.16769153595717901</v>
      </c>
      <c r="F2954">
        <v>1.00874594166436</v>
      </c>
      <c r="G2954">
        <v>0.31309649264772199</v>
      </c>
      <c r="H2954">
        <v>0.422796854831335</v>
      </c>
    </row>
    <row r="2955" spans="1:8" x14ac:dyDescent="0.3">
      <c r="A2955" t="s">
        <v>3390</v>
      </c>
      <c r="B2955" t="s">
        <v>3391</v>
      </c>
      <c r="C2955">
        <v>12.5925261682992</v>
      </c>
      <c r="D2955">
        <v>0.40189652802875198</v>
      </c>
      <c r="E2955">
        <v>0.39834837292386599</v>
      </c>
      <c r="F2955">
        <v>1.0089071660537801</v>
      </c>
      <c r="G2955">
        <v>0.31301915814090497</v>
      </c>
      <c r="H2955">
        <v>0.422796854831335</v>
      </c>
    </row>
    <row r="2956" spans="1:8" x14ac:dyDescent="0.3">
      <c r="A2956" t="s">
        <v>2698</v>
      </c>
      <c r="B2956" t="s">
        <v>95</v>
      </c>
      <c r="C2956">
        <v>305.767433333008</v>
      </c>
      <c r="D2956">
        <v>0.112536076587558</v>
      </c>
      <c r="E2956">
        <v>0.11164271168934201</v>
      </c>
      <c r="F2956">
        <v>1.00800199927696</v>
      </c>
      <c r="G2956">
        <v>0.31345350244013598</v>
      </c>
      <c r="H2956">
        <v>0.423135709385348</v>
      </c>
    </row>
    <row r="2957" spans="1:8" x14ac:dyDescent="0.3">
      <c r="A2957" t="s">
        <v>5239</v>
      </c>
      <c r="B2957" t="s">
        <v>5240</v>
      </c>
      <c r="C2957">
        <v>13.9341334198292</v>
      </c>
      <c r="D2957">
        <v>-0.71785831895503205</v>
      </c>
      <c r="E2957">
        <v>0.71245691565737101</v>
      </c>
      <c r="F2957">
        <v>-1.0075813753491001</v>
      </c>
      <c r="G2957">
        <v>0.31365547377009401</v>
      </c>
      <c r="H2957">
        <v>0.423265116667424</v>
      </c>
    </row>
    <row r="2958" spans="1:8" x14ac:dyDescent="0.3">
      <c r="A2958" t="s">
        <v>5480</v>
      </c>
      <c r="B2958" t="s">
        <v>5481</v>
      </c>
      <c r="C2958">
        <v>5.7345920310732996</v>
      </c>
      <c r="D2958">
        <v>-0.520153428286113</v>
      </c>
      <c r="E2958">
        <v>0.51665516858602301</v>
      </c>
      <c r="F2958">
        <v>-1.0067709759096499</v>
      </c>
      <c r="G2958">
        <v>0.31404484530275401</v>
      </c>
      <c r="H2958">
        <v>0.423647239740509</v>
      </c>
    </row>
    <row r="2959" spans="1:8" x14ac:dyDescent="0.3">
      <c r="A2959" t="s">
        <v>1637</v>
      </c>
      <c r="B2959" t="s">
        <v>1638</v>
      </c>
      <c r="C2959">
        <v>39.032716180351997</v>
      </c>
      <c r="D2959">
        <v>0.240318946448495</v>
      </c>
      <c r="E2959">
        <v>0.238867487595985</v>
      </c>
      <c r="F2959">
        <v>1.00607641863327</v>
      </c>
      <c r="G2959">
        <v>0.314378811221663</v>
      </c>
      <c r="H2959">
        <v>0.42395438741149899</v>
      </c>
    </row>
    <row r="2960" spans="1:8" x14ac:dyDescent="0.3">
      <c r="A2960" t="s">
        <v>891</v>
      </c>
      <c r="B2960" t="s">
        <v>892</v>
      </c>
      <c r="C2960">
        <v>267.55946974217602</v>
      </c>
      <c r="D2960">
        <v>-0.120143336372349</v>
      </c>
      <c r="E2960">
        <v>0.119534993952104</v>
      </c>
      <c r="F2960">
        <v>-1.0050892412349901</v>
      </c>
      <c r="G2960">
        <v>0.31485388019095001</v>
      </c>
      <c r="H2960">
        <v>0.42445154717191702</v>
      </c>
    </row>
    <row r="2961" spans="1:8" x14ac:dyDescent="0.3">
      <c r="A2961" t="s">
        <v>1550</v>
      </c>
      <c r="B2961" t="s">
        <v>13</v>
      </c>
      <c r="C2961">
        <v>50.755627027147199</v>
      </c>
      <c r="D2961">
        <v>-0.22599608344608199</v>
      </c>
      <c r="E2961">
        <v>0.225097515415972</v>
      </c>
      <c r="F2961">
        <v>-1.0039919055901201</v>
      </c>
      <c r="G2961">
        <v>0.315382515155541</v>
      </c>
      <c r="H2961">
        <v>0.42502055843089698</v>
      </c>
    </row>
    <row r="2962" spans="1:8" x14ac:dyDescent="0.3">
      <c r="A2962" t="s">
        <v>5117</v>
      </c>
      <c r="B2962" t="s">
        <v>13</v>
      </c>
      <c r="C2962">
        <v>41.476310559911099</v>
      </c>
      <c r="D2962">
        <v>-0.28617749610630699</v>
      </c>
      <c r="E2962">
        <v>0.28526400564001603</v>
      </c>
      <c r="F2962">
        <v>-1.00320226333582</v>
      </c>
      <c r="G2962">
        <v>0.31576328118622599</v>
      </c>
      <c r="H2962">
        <v>0.42538997928127398</v>
      </c>
    </row>
    <row r="2963" spans="1:8" x14ac:dyDescent="0.3">
      <c r="A2963" t="s">
        <v>2139</v>
      </c>
      <c r="B2963" t="s">
        <v>2140</v>
      </c>
      <c r="C2963">
        <v>258.68792300851601</v>
      </c>
      <c r="D2963">
        <v>0.13712661725018899</v>
      </c>
      <c r="E2963">
        <v>0.136732778515502</v>
      </c>
      <c r="F2963">
        <v>1.0028803534819</v>
      </c>
      <c r="G2963">
        <v>0.315918592917038</v>
      </c>
      <c r="H2963">
        <v>0.42545552570765199</v>
      </c>
    </row>
    <row r="2964" spans="1:8" x14ac:dyDescent="0.3">
      <c r="A2964" t="s">
        <v>1644</v>
      </c>
      <c r="B2964" t="s">
        <v>1645</v>
      </c>
      <c r="C2964">
        <v>9.7380978066074402</v>
      </c>
      <c r="D2964">
        <v>-0.55589287135253196</v>
      </c>
      <c r="E2964">
        <v>0.55464937428150096</v>
      </c>
      <c r="F2964">
        <v>-1.0022419516341099</v>
      </c>
      <c r="G2964">
        <v>0.31622675076826601</v>
      </c>
      <c r="H2964">
        <v>0.42572680013992997</v>
      </c>
    </row>
    <row r="2965" spans="1:8" x14ac:dyDescent="0.3">
      <c r="A2965" t="s">
        <v>2952</v>
      </c>
      <c r="B2965" t="s">
        <v>2953</v>
      </c>
      <c r="C2965">
        <v>116.308702952521</v>
      </c>
      <c r="D2965">
        <v>0.158530911534432</v>
      </c>
      <c r="E2965">
        <v>0.15853773135951699</v>
      </c>
      <c r="F2965">
        <v>0.99995698295272395</v>
      </c>
      <c r="G2965">
        <v>0.31733132604286501</v>
      </c>
      <c r="H2965">
        <v>0.42706972320681102</v>
      </c>
    </row>
    <row r="2966" spans="1:8" x14ac:dyDescent="0.3">
      <c r="A2966" t="s">
        <v>2919</v>
      </c>
      <c r="B2966" t="s">
        <v>13</v>
      </c>
      <c r="C2966">
        <v>11.3425526985936</v>
      </c>
      <c r="D2966">
        <v>-0.39010833834516501</v>
      </c>
      <c r="E2966">
        <v>0.39053352483514397</v>
      </c>
      <c r="F2966">
        <v>-0.99891126763020199</v>
      </c>
      <c r="G2966">
        <v>0.317837677400649</v>
      </c>
      <c r="H2966">
        <v>0.42759492130738602</v>
      </c>
    </row>
    <row r="2967" spans="1:8" x14ac:dyDescent="0.3">
      <c r="A2967" t="s">
        <v>5241</v>
      </c>
      <c r="B2967" t="s">
        <v>13</v>
      </c>
      <c r="C2967">
        <v>8.2226608115333395</v>
      </c>
      <c r="D2967">
        <v>0.57260024206925397</v>
      </c>
      <c r="E2967">
        <v>0.57334075447299904</v>
      </c>
      <c r="F2967">
        <v>0.99870842531606496</v>
      </c>
      <c r="G2967">
        <v>0.31793595803402003</v>
      </c>
      <c r="H2967">
        <v>0.42759492130738602</v>
      </c>
    </row>
    <row r="2968" spans="1:8" x14ac:dyDescent="0.3">
      <c r="A2968" t="s">
        <v>4411</v>
      </c>
      <c r="B2968" t="s">
        <v>4412</v>
      </c>
      <c r="C2968">
        <v>177.869087010767</v>
      </c>
      <c r="D2968">
        <v>-0.19830251472171001</v>
      </c>
      <c r="E2968">
        <v>0.198872825360487</v>
      </c>
      <c r="F2968">
        <v>-0.99713228472646898</v>
      </c>
      <c r="G2968">
        <v>0.318700304061727</v>
      </c>
      <c r="H2968">
        <v>0.428478433738533</v>
      </c>
    </row>
    <row r="2969" spans="1:8" x14ac:dyDescent="0.3">
      <c r="A2969" t="s">
        <v>1004</v>
      </c>
      <c r="B2969" t="s">
        <v>1005</v>
      </c>
      <c r="C2969">
        <v>33.138131279059401</v>
      </c>
      <c r="D2969">
        <v>-0.28812314495056202</v>
      </c>
      <c r="E2969">
        <v>0.29004707409916403</v>
      </c>
      <c r="F2969">
        <v>-0.99336683828107197</v>
      </c>
      <c r="G2969">
        <v>0.32053121610853802</v>
      </c>
      <c r="H2969">
        <v>0.430794818415417</v>
      </c>
    </row>
    <row r="2970" spans="1:8" x14ac:dyDescent="0.3">
      <c r="A2970" t="s">
        <v>4504</v>
      </c>
      <c r="B2970" t="s">
        <v>13</v>
      </c>
      <c r="C2970">
        <v>94.749444826589396</v>
      </c>
      <c r="D2970">
        <v>0.16395337427423501</v>
      </c>
      <c r="E2970">
        <v>0.16521439474424099</v>
      </c>
      <c r="F2970">
        <v>0.99236736924794799</v>
      </c>
      <c r="G2970">
        <v>0.32101835061308698</v>
      </c>
      <c r="H2970">
        <v>0.43130421037238198</v>
      </c>
    </row>
    <row r="2971" spans="1:8" x14ac:dyDescent="0.3">
      <c r="A2971" t="s">
        <v>1362</v>
      </c>
      <c r="B2971" t="s">
        <v>1363</v>
      </c>
      <c r="C2971">
        <v>137.772952031095</v>
      </c>
      <c r="D2971">
        <v>-0.15050781710832301</v>
      </c>
      <c r="E2971">
        <v>0.15192941789716499</v>
      </c>
      <c r="F2971">
        <v>-0.990643018261255</v>
      </c>
      <c r="G2971">
        <v>0.32185992414326903</v>
      </c>
      <c r="H2971">
        <v>0.43228930552441103</v>
      </c>
    </row>
    <row r="2972" spans="1:8" x14ac:dyDescent="0.3">
      <c r="A2972" t="s">
        <v>3350</v>
      </c>
      <c r="B2972" t="s">
        <v>3351</v>
      </c>
      <c r="C2972">
        <v>537.67397435470195</v>
      </c>
      <c r="D2972">
        <v>-0.105871479906693</v>
      </c>
      <c r="E2972">
        <v>0.10707157516371101</v>
      </c>
      <c r="F2972">
        <v>-0.988791654039054</v>
      </c>
      <c r="G2972">
        <v>0.32276508847153901</v>
      </c>
      <c r="H2972">
        <v>0.43335911743957201</v>
      </c>
    </row>
    <row r="2973" spans="1:8" x14ac:dyDescent="0.3">
      <c r="A2973" t="s">
        <v>2802</v>
      </c>
      <c r="B2973" t="s">
        <v>2803</v>
      </c>
      <c r="C2973">
        <v>66.864063004609093</v>
      </c>
      <c r="D2973">
        <v>0.21663538357088499</v>
      </c>
      <c r="E2973">
        <v>0.219524285784609</v>
      </c>
      <c r="F2973">
        <v>0.98684017031009097</v>
      </c>
      <c r="G2973">
        <v>0.32372099845993102</v>
      </c>
      <c r="H2973">
        <v>0.434496319938313</v>
      </c>
    </row>
    <row r="2974" spans="1:8" x14ac:dyDescent="0.3">
      <c r="A2974" t="s">
        <v>1033</v>
      </c>
      <c r="B2974" t="s">
        <v>1034</v>
      </c>
      <c r="C2974">
        <v>581.34223535186504</v>
      </c>
      <c r="D2974">
        <v>0.13096027022986201</v>
      </c>
      <c r="E2974">
        <v>0.13282187835053699</v>
      </c>
      <c r="F2974">
        <v>0.98598417562080698</v>
      </c>
      <c r="G2974">
        <v>0.32414087819746101</v>
      </c>
      <c r="H2974">
        <v>0.434557076913894</v>
      </c>
    </row>
    <row r="2975" spans="1:8" x14ac:dyDescent="0.3">
      <c r="A2975" t="s">
        <v>4814</v>
      </c>
      <c r="B2975" t="s">
        <v>13</v>
      </c>
      <c r="C2975">
        <v>28.241355550283</v>
      </c>
      <c r="D2975">
        <v>-0.401728611077867</v>
      </c>
      <c r="E2975">
        <v>0.40734550834627498</v>
      </c>
      <c r="F2975">
        <v>-0.98621097531868795</v>
      </c>
      <c r="G2975">
        <v>0.32402959462250402</v>
      </c>
      <c r="H2975">
        <v>0.434557076913894</v>
      </c>
    </row>
    <row r="2976" spans="1:8" x14ac:dyDescent="0.3">
      <c r="A2976" t="s">
        <v>4815</v>
      </c>
      <c r="B2976" t="s">
        <v>13</v>
      </c>
      <c r="C2976">
        <v>42.792767205653597</v>
      </c>
      <c r="D2976">
        <v>-0.36530442930685397</v>
      </c>
      <c r="E2976">
        <v>0.37054407573997</v>
      </c>
      <c r="F2976">
        <v>-0.98585958654809702</v>
      </c>
      <c r="G2976">
        <v>0.32420202078108501</v>
      </c>
      <c r="H2976">
        <v>0.434557076913894</v>
      </c>
    </row>
    <row r="2977" spans="1:8" x14ac:dyDescent="0.3">
      <c r="A2977" t="s">
        <v>5692</v>
      </c>
      <c r="B2977" t="s">
        <v>13</v>
      </c>
      <c r="C2977">
        <v>49.714666734580497</v>
      </c>
      <c r="D2977">
        <v>-0.237304760366365</v>
      </c>
      <c r="E2977">
        <v>0.24057431976399801</v>
      </c>
      <c r="F2977">
        <v>-0.98640935823557496</v>
      </c>
      <c r="G2977">
        <v>0.32393227468638502</v>
      </c>
      <c r="H2977">
        <v>0.434557076913894</v>
      </c>
    </row>
    <row r="2978" spans="1:8" x14ac:dyDescent="0.3">
      <c r="A2978" t="s">
        <v>3237</v>
      </c>
      <c r="B2978" t="s">
        <v>3238</v>
      </c>
      <c r="C2978">
        <v>364.89970575501098</v>
      </c>
      <c r="D2978">
        <v>-0.142714325388653</v>
      </c>
      <c r="E2978">
        <v>0.14488014451150399</v>
      </c>
      <c r="F2978">
        <v>-0.98505095967322498</v>
      </c>
      <c r="G2978">
        <v>0.32459904019930003</v>
      </c>
      <c r="H2978">
        <v>0.43494308745549498</v>
      </c>
    </row>
    <row r="2979" spans="1:8" x14ac:dyDescent="0.3">
      <c r="A2979" t="s">
        <v>3530</v>
      </c>
      <c r="B2979" t="s">
        <v>3531</v>
      </c>
      <c r="C2979">
        <v>405.63126381131798</v>
      </c>
      <c r="D2979">
        <v>-0.14339410749065501</v>
      </c>
      <c r="E2979">
        <v>0.14609202274590299</v>
      </c>
      <c r="F2979">
        <v>-0.98153276815161805</v>
      </c>
      <c r="G2979">
        <v>0.32633008346543502</v>
      </c>
      <c r="H2979">
        <v>0.43711574981316997</v>
      </c>
    </row>
    <row r="2980" spans="1:8" x14ac:dyDescent="0.3">
      <c r="A2980" t="s">
        <v>242</v>
      </c>
      <c r="B2980" t="s">
        <v>243</v>
      </c>
      <c r="C2980">
        <v>6.8859892460262202</v>
      </c>
      <c r="D2980">
        <v>-0.45561069432367701</v>
      </c>
      <c r="E2980">
        <v>0.46496915403407402</v>
      </c>
      <c r="F2980">
        <v>-0.97987294505624101</v>
      </c>
      <c r="G2980">
        <v>0.32714883929181499</v>
      </c>
      <c r="H2980">
        <v>0.43806536419437703</v>
      </c>
    </row>
    <row r="2981" spans="1:8" x14ac:dyDescent="0.3">
      <c r="A2981" t="s">
        <v>1868</v>
      </c>
      <c r="B2981" t="s">
        <v>1869</v>
      </c>
      <c r="C2981">
        <v>54.441550410171601</v>
      </c>
      <c r="D2981">
        <v>0.22013039383689501</v>
      </c>
      <c r="E2981">
        <v>0.224721001234815</v>
      </c>
      <c r="F2981">
        <v>0.97957196980836103</v>
      </c>
      <c r="G2981">
        <v>0.32729744679578898</v>
      </c>
      <c r="H2981">
        <v>0.43811728700281999</v>
      </c>
    </row>
    <row r="2982" spans="1:8" x14ac:dyDescent="0.3">
      <c r="A2982" t="s">
        <v>2017</v>
      </c>
      <c r="B2982" t="s">
        <v>2018</v>
      </c>
      <c r="C2982">
        <v>83.920187367524903</v>
      </c>
      <c r="D2982">
        <v>0.18914276796566101</v>
      </c>
      <c r="E2982">
        <v>0.19341337114405799</v>
      </c>
      <c r="F2982">
        <v>0.97791981416208795</v>
      </c>
      <c r="G2982">
        <v>0.328113984466815</v>
      </c>
      <c r="H2982">
        <v>0.43906296009329898</v>
      </c>
    </row>
    <row r="2983" spans="1:8" x14ac:dyDescent="0.3">
      <c r="A2983" t="s">
        <v>2464</v>
      </c>
      <c r="B2983" t="s">
        <v>13</v>
      </c>
      <c r="C2983">
        <v>204.538150110245</v>
      </c>
      <c r="D2983">
        <v>-0.146766301607094</v>
      </c>
      <c r="E2983">
        <v>0.15017300085931001</v>
      </c>
      <c r="F2983">
        <v>-0.977314835338426</v>
      </c>
      <c r="G2983">
        <v>0.328413310767522</v>
      </c>
      <c r="H2983">
        <v>0.43931612899116201</v>
      </c>
    </row>
    <row r="2984" spans="1:8" x14ac:dyDescent="0.3">
      <c r="A2984" t="s">
        <v>1630</v>
      </c>
      <c r="B2984" t="s">
        <v>13</v>
      </c>
      <c r="C2984">
        <v>60.467870992669397</v>
      </c>
      <c r="D2984">
        <v>-0.23135519187607101</v>
      </c>
      <c r="E2984">
        <v>0.23690768209601701</v>
      </c>
      <c r="F2984">
        <v>-0.97656264173951501</v>
      </c>
      <c r="G2984">
        <v>0.32878572163715197</v>
      </c>
      <c r="H2984">
        <v>0.43966686007730399</v>
      </c>
    </row>
    <row r="2985" spans="1:8" x14ac:dyDescent="0.3">
      <c r="A2985" t="s">
        <v>655</v>
      </c>
      <c r="B2985" t="s">
        <v>656</v>
      </c>
      <c r="C2985">
        <v>36.958946704783799</v>
      </c>
      <c r="D2985">
        <v>-0.24169969554009901</v>
      </c>
      <c r="E2985">
        <v>0.24803446836128201</v>
      </c>
      <c r="F2985">
        <v>-0.97446011087476803</v>
      </c>
      <c r="G2985">
        <v>0.32982813566976799</v>
      </c>
      <c r="H2985">
        <v>0.44071955769444399</v>
      </c>
    </row>
    <row r="2986" spans="1:8" x14ac:dyDescent="0.3">
      <c r="A2986" t="s">
        <v>1471</v>
      </c>
      <c r="B2986" t="s">
        <v>1472</v>
      </c>
      <c r="C2986">
        <v>23.846286197394399</v>
      </c>
      <c r="D2986">
        <v>0.29688688557264498</v>
      </c>
      <c r="E2986">
        <v>0.30471611436846602</v>
      </c>
      <c r="F2986">
        <v>0.97430648256969699</v>
      </c>
      <c r="G2986">
        <v>0.32990438688283003</v>
      </c>
      <c r="H2986">
        <v>0.44071955769444399</v>
      </c>
    </row>
    <row r="2987" spans="1:8" x14ac:dyDescent="0.3">
      <c r="A2987" t="s">
        <v>3815</v>
      </c>
      <c r="B2987" t="s">
        <v>3816</v>
      </c>
      <c r="C2987">
        <v>7.8404384741281996</v>
      </c>
      <c r="D2987">
        <v>0.43683612409010297</v>
      </c>
      <c r="E2987">
        <v>0.44834235844231002</v>
      </c>
      <c r="F2987">
        <v>0.974336053385222</v>
      </c>
      <c r="G2987">
        <v>0.32988970894419001</v>
      </c>
      <c r="H2987">
        <v>0.44071955769444399</v>
      </c>
    </row>
    <row r="2988" spans="1:8" x14ac:dyDescent="0.3">
      <c r="A2988" t="s">
        <v>1220</v>
      </c>
      <c r="B2988" t="s">
        <v>1221</v>
      </c>
      <c r="C2988">
        <v>108.641348673102</v>
      </c>
      <c r="D2988">
        <v>0.17037298076103499</v>
      </c>
      <c r="E2988">
        <v>0.17516500107059699</v>
      </c>
      <c r="F2988">
        <v>0.97264282088160503</v>
      </c>
      <c r="G2988">
        <v>0.33073085263631102</v>
      </c>
      <c r="H2988">
        <v>0.441623883408232</v>
      </c>
    </row>
    <row r="2989" spans="1:8" x14ac:dyDescent="0.3">
      <c r="A2989" t="s">
        <v>2847</v>
      </c>
      <c r="B2989" t="s">
        <v>2848</v>
      </c>
      <c r="C2989">
        <v>243.07699818046399</v>
      </c>
      <c r="D2989">
        <v>-0.121203600213506</v>
      </c>
      <c r="E2989">
        <v>0.124631179101927</v>
      </c>
      <c r="F2989">
        <v>-0.97249822305205003</v>
      </c>
      <c r="G2989">
        <v>0.33080274846422603</v>
      </c>
      <c r="H2989">
        <v>0.441623883408232</v>
      </c>
    </row>
    <row r="2990" spans="1:8" x14ac:dyDescent="0.3">
      <c r="A2990" t="s">
        <v>1241</v>
      </c>
      <c r="B2990" t="s">
        <v>13</v>
      </c>
      <c r="C2990">
        <v>29.1270679728974</v>
      </c>
      <c r="D2990">
        <v>-0.28916423151561899</v>
      </c>
      <c r="E2990">
        <v>0.29797876550442398</v>
      </c>
      <c r="F2990">
        <v>-0.97041891903309496</v>
      </c>
      <c r="G2990">
        <v>0.33183772213863599</v>
      </c>
      <c r="H2990">
        <v>0.44270925538830103</v>
      </c>
    </row>
    <row r="2991" spans="1:8" x14ac:dyDescent="0.3">
      <c r="A2991" t="s">
        <v>5048</v>
      </c>
      <c r="B2991" t="s">
        <v>13</v>
      </c>
      <c r="C2991">
        <v>27.6447236764607</v>
      </c>
      <c r="D2991">
        <v>-0.28061038466535299</v>
      </c>
      <c r="E2991">
        <v>0.28915575838865298</v>
      </c>
      <c r="F2991">
        <v>-0.97044716048222701</v>
      </c>
      <c r="G2991">
        <v>0.33182365095164001</v>
      </c>
      <c r="H2991">
        <v>0.44270925538830103</v>
      </c>
    </row>
    <row r="2992" spans="1:8" x14ac:dyDescent="0.3">
      <c r="A2992" t="s">
        <v>5392</v>
      </c>
      <c r="B2992" t="s">
        <v>5393</v>
      </c>
      <c r="C2992">
        <v>156.12980706617199</v>
      </c>
      <c r="D2992">
        <v>0.131171996376688</v>
      </c>
      <c r="E2992">
        <v>0.13528821270893299</v>
      </c>
      <c r="F2992">
        <v>0.96957446439845596</v>
      </c>
      <c r="G2992">
        <v>0.33225864638109198</v>
      </c>
      <c r="H2992">
        <v>0.44312261464867198</v>
      </c>
    </row>
    <row r="2993" spans="1:8" x14ac:dyDescent="0.3">
      <c r="A2993" t="s">
        <v>1277</v>
      </c>
      <c r="B2993" t="s">
        <v>13</v>
      </c>
      <c r="C2993">
        <v>11.4006530553454</v>
      </c>
      <c r="D2993">
        <v>0.38453005146844299</v>
      </c>
      <c r="E2993">
        <v>0.397052876184737</v>
      </c>
      <c r="F2993">
        <v>0.96846056163444705</v>
      </c>
      <c r="G2993">
        <v>0.33281440624703101</v>
      </c>
      <c r="H2993">
        <v>0.44371546340889301</v>
      </c>
    </row>
    <row r="2994" spans="1:8" x14ac:dyDescent="0.3">
      <c r="A2994" t="s">
        <v>113</v>
      </c>
      <c r="B2994" t="s">
        <v>13</v>
      </c>
      <c r="C2994">
        <v>56.552541303162201</v>
      </c>
      <c r="D2994">
        <v>-0.177553580282867</v>
      </c>
      <c r="E2994">
        <v>0.183630774534878</v>
      </c>
      <c r="F2994">
        <v>-0.96690536067604005</v>
      </c>
      <c r="G2994">
        <v>0.33359134656320599</v>
      </c>
      <c r="H2994">
        <v>0.44460270011380798</v>
      </c>
    </row>
    <row r="2995" spans="1:8" x14ac:dyDescent="0.3">
      <c r="A2995" t="s">
        <v>1468</v>
      </c>
      <c r="B2995" t="s">
        <v>1469</v>
      </c>
      <c r="C2995">
        <v>39.5848691897733</v>
      </c>
      <c r="D2995">
        <v>-0.242182858306841</v>
      </c>
      <c r="E2995">
        <v>0.250578719550207</v>
      </c>
      <c r="F2995">
        <v>-0.96649411706454202</v>
      </c>
      <c r="G2995">
        <v>0.33379698926836598</v>
      </c>
      <c r="H2995">
        <v>0.44472818643671103</v>
      </c>
    </row>
    <row r="2996" spans="1:8" x14ac:dyDescent="0.3">
      <c r="A2996" t="s">
        <v>978</v>
      </c>
      <c r="B2996" t="s">
        <v>13</v>
      </c>
      <c r="C2996">
        <v>16.019162650872399</v>
      </c>
      <c r="D2996">
        <v>-0.55558863650763701</v>
      </c>
      <c r="E2996">
        <v>0.575202890681353</v>
      </c>
      <c r="F2996">
        <v>-0.96590028580961695</v>
      </c>
      <c r="G2996">
        <v>0.334094079328833</v>
      </c>
      <c r="H2996">
        <v>0.44497538645833601</v>
      </c>
    </row>
    <row r="2997" spans="1:8" x14ac:dyDescent="0.3">
      <c r="A2997" t="s">
        <v>1131</v>
      </c>
      <c r="B2997" t="s">
        <v>13</v>
      </c>
      <c r="C2997">
        <v>48.048977513886598</v>
      </c>
      <c r="D2997">
        <v>0.22008549762487201</v>
      </c>
      <c r="E2997">
        <v>0.22804531681398399</v>
      </c>
      <c r="F2997">
        <v>0.965095449885495</v>
      </c>
      <c r="G2997">
        <v>0.33449700576904501</v>
      </c>
      <c r="H2997">
        <v>0.44536333645284298</v>
      </c>
    </row>
    <row r="2998" spans="1:8" x14ac:dyDescent="0.3">
      <c r="A2998" t="s">
        <v>900</v>
      </c>
      <c r="B2998" t="s">
        <v>901</v>
      </c>
      <c r="C2998">
        <v>39.711100265158201</v>
      </c>
      <c r="D2998">
        <v>0.241799144646584</v>
      </c>
      <c r="E2998">
        <v>0.251179527272127</v>
      </c>
      <c r="F2998">
        <v>0.96265466884416795</v>
      </c>
      <c r="G2998">
        <v>0.33572085273896701</v>
      </c>
      <c r="H2998">
        <v>0.44684367086277599</v>
      </c>
    </row>
    <row r="2999" spans="1:8" x14ac:dyDescent="0.3">
      <c r="A2999" t="s">
        <v>4703</v>
      </c>
      <c r="B2999" t="s">
        <v>4704</v>
      </c>
      <c r="C2999">
        <v>8.2786981098052408</v>
      </c>
      <c r="D2999">
        <v>-0.37381867610380598</v>
      </c>
      <c r="E2999">
        <v>0.38868525202144</v>
      </c>
      <c r="F2999">
        <v>-0.96175163364105698</v>
      </c>
      <c r="G2999">
        <v>0.33617437879801898</v>
      </c>
      <c r="H2999">
        <v>0.447298064384689</v>
      </c>
    </row>
    <row r="3000" spans="1:8" x14ac:dyDescent="0.3">
      <c r="A3000" t="s">
        <v>591</v>
      </c>
      <c r="B3000" t="s">
        <v>592</v>
      </c>
      <c r="C3000">
        <v>36.406617403295698</v>
      </c>
      <c r="D3000">
        <v>-0.244489312808055</v>
      </c>
      <c r="E3000">
        <v>0.25451040902463801</v>
      </c>
      <c r="F3000">
        <v>-0.96062598675241795</v>
      </c>
      <c r="G3000">
        <v>0.33674025755242099</v>
      </c>
      <c r="H3000">
        <v>0.44790159632431098</v>
      </c>
    </row>
    <row r="3001" spans="1:8" x14ac:dyDescent="0.3">
      <c r="A3001" t="s">
        <v>1473</v>
      </c>
      <c r="B3001" t="s">
        <v>1474</v>
      </c>
      <c r="C3001">
        <v>3.3275724657758099</v>
      </c>
      <c r="D3001">
        <v>0.64679015209773805</v>
      </c>
      <c r="E3001">
        <v>0.67390386972304495</v>
      </c>
      <c r="F3001">
        <v>0.95976619389876905</v>
      </c>
      <c r="G3001">
        <v>0.33717290010413298</v>
      </c>
      <c r="H3001">
        <v>0.44832756617179498</v>
      </c>
    </row>
    <row r="3002" spans="1:8" x14ac:dyDescent="0.3">
      <c r="A3002" t="s">
        <v>3759</v>
      </c>
      <c r="B3002" t="s">
        <v>13</v>
      </c>
      <c r="C3002">
        <v>6.6312370879535898</v>
      </c>
      <c r="D3002">
        <v>0.50731994542305403</v>
      </c>
      <c r="E3002">
        <v>0.52886770059681498</v>
      </c>
      <c r="F3002">
        <v>0.95925681385071304</v>
      </c>
      <c r="G3002">
        <v>0.337429385538704</v>
      </c>
      <c r="H3002">
        <v>0.448519099937984</v>
      </c>
    </row>
    <row r="3003" spans="1:8" x14ac:dyDescent="0.3">
      <c r="A3003" t="s">
        <v>4590</v>
      </c>
      <c r="B3003" t="s">
        <v>13</v>
      </c>
      <c r="C3003">
        <v>121.893894238185</v>
      </c>
      <c r="D3003">
        <v>-0.19523093423381799</v>
      </c>
      <c r="E3003">
        <v>0.203603332506961</v>
      </c>
      <c r="F3003">
        <v>-0.958878874082979</v>
      </c>
      <c r="G3003">
        <v>0.33761976855543102</v>
      </c>
      <c r="H3003">
        <v>0.44862267047555499</v>
      </c>
    </row>
    <row r="3004" spans="1:8" x14ac:dyDescent="0.3">
      <c r="A3004" t="s">
        <v>3923</v>
      </c>
      <c r="B3004" t="s">
        <v>13</v>
      </c>
      <c r="C3004">
        <v>53.9120675211093</v>
      </c>
      <c r="D3004">
        <v>-0.20118125889699301</v>
      </c>
      <c r="E3004">
        <v>0.21007559721199501</v>
      </c>
      <c r="F3004">
        <v>-0.957661249411914</v>
      </c>
      <c r="G3004">
        <v>0.33823360292517102</v>
      </c>
      <c r="H3004">
        <v>0.44928865869747198</v>
      </c>
    </row>
    <row r="3005" spans="1:8" x14ac:dyDescent="0.3">
      <c r="A3005" t="s">
        <v>976</v>
      </c>
      <c r="B3005" t="s">
        <v>977</v>
      </c>
      <c r="C3005">
        <v>16.918630570000602</v>
      </c>
      <c r="D3005">
        <v>-0.47328400836542001</v>
      </c>
      <c r="E3005">
        <v>0.49517739892135398</v>
      </c>
      <c r="F3005">
        <v>-0.95578677337935003</v>
      </c>
      <c r="G3005">
        <v>0.33917997203078398</v>
      </c>
      <c r="H3005">
        <v>0.45039577511011902</v>
      </c>
    </row>
    <row r="3006" spans="1:8" x14ac:dyDescent="0.3">
      <c r="A3006" t="s">
        <v>3487</v>
      </c>
      <c r="B3006" t="s">
        <v>3488</v>
      </c>
      <c r="C3006">
        <v>22.342832243628798</v>
      </c>
      <c r="D3006">
        <v>0.27652131672666602</v>
      </c>
      <c r="E3006">
        <v>0.289388994898851</v>
      </c>
      <c r="F3006">
        <v>0.95553501204604496</v>
      </c>
      <c r="G3006">
        <v>0.33930720837370398</v>
      </c>
      <c r="H3006">
        <v>0.45041479341188201</v>
      </c>
    </row>
    <row r="3007" spans="1:8" x14ac:dyDescent="0.3">
      <c r="A3007" t="s">
        <v>1588</v>
      </c>
      <c r="B3007" t="s">
        <v>13</v>
      </c>
      <c r="C3007">
        <v>1.0589307607259699</v>
      </c>
      <c r="D3007">
        <v>0.78474298851796997</v>
      </c>
      <c r="E3007">
        <v>0.82287869079145204</v>
      </c>
      <c r="F3007">
        <v>0.95365574209145898</v>
      </c>
      <c r="G3007">
        <v>0.34025792983157699</v>
      </c>
      <c r="H3007">
        <v>0.45152657421761799</v>
      </c>
    </row>
    <row r="3008" spans="1:8" x14ac:dyDescent="0.3">
      <c r="A3008" t="s">
        <v>282</v>
      </c>
      <c r="B3008" t="s">
        <v>13</v>
      </c>
      <c r="C3008">
        <v>92.697773221722599</v>
      </c>
      <c r="D3008">
        <v>0.167302366597188</v>
      </c>
      <c r="E3008">
        <v>0.17568331104724699</v>
      </c>
      <c r="F3008">
        <v>0.952295158828116</v>
      </c>
      <c r="G3008">
        <v>0.34094731234757802</v>
      </c>
      <c r="H3008">
        <v>0.45229093081293198</v>
      </c>
    </row>
    <row r="3009" spans="1:8" x14ac:dyDescent="0.3">
      <c r="A3009" t="s">
        <v>1682</v>
      </c>
      <c r="B3009" t="s">
        <v>1683</v>
      </c>
      <c r="C3009">
        <v>66.941175469946302</v>
      </c>
      <c r="D3009">
        <v>0.20392155097963899</v>
      </c>
      <c r="E3009">
        <v>0.21440152004539501</v>
      </c>
      <c r="F3009">
        <v>0.95111989381634598</v>
      </c>
      <c r="G3009">
        <v>0.34154351699553398</v>
      </c>
      <c r="H3009">
        <v>0.45293121319653701</v>
      </c>
    </row>
    <row r="3010" spans="1:8" x14ac:dyDescent="0.3">
      <c r="A3010" t="s">
        <v>85</v>
      </c>
      <c r="B3010" t="s">
        <v>86</v>
      </c>
      <c r="C3010">
        <v>195.028876901827</v>
      </c>
      <c r="D3010">
        <v>0.19215614008210999</v>
      </c>
      <c r="E3010">
        <v>0.20281342931715701</v>
      </c>
      <c r="F3010">
        <v>0.94745274378068101</v>
      </c>
      <c r="G3010">
        <v>0.34340812554456501</v>
      </c>
      <c r="H3010">
        <v>0.45510133315523998</v>
      </c>
    </row>
    <row r="3011" spans="1:8" x14ac:dyDescent="0.3">
      <c r="A3011" t="s">
        <v>352</v>
      </c>
      <c r="B3011" t="s">
        <v>13</v>
      </c>
      <c r="C3011">
        <v>185.188425823991</v>
      </c>
      <c r="D3011">
        <v>-0.184290835979807</v>
      </c>
      <c r="E3011">
        <v>0.19450552798212001</v>
      </c>
      <c r="F3011">
        <v>-0.94748379591940901</v>
      </c>
      <c r="G3011">
        <v>0.34339230944672</v>
      </c>
      <c r="H3011">
        <v>0.45510133315523998</v>
      </c>
    </row>
    <row r="3012" spans="1:8" x14ac:dyDescent="0.3">
      <c r="A3012" t="s">
        <v>80</v>
      </c>
      <c r="B3012" t="s">
        <v>13</v>
      </c>
      <c r="C3012">
        <v>107.869717031695</v>
      </c>
      <c r="D3012">
        <v>-0.17654718327337801</v>
      </c>
      <c r="E3012">
        <v>0.18649995401289701</v>
      </c>
      <c r="F3012">
        <v>-0.94663392389452905</v>
      </c>
      <c r="G3012">
        <v>0.34382535121304397</v>
      </c>
      <c r="H3012">
        <v>0.45550293124836699</v>
      </c>
    </row>
    <row r="3013" spans="1:8" x14ac:dyDescent="0.3">
      <c r="A3013" t="s">
        <v>5372</v>
      </c>
      <c r="B3013" t="s">
        <v>5373</v>
      </c>
      <c r="C3013">
        <v>14.812645605422601</v>
      </c>
      <c r="D3013">
        <v>0.32632891667110803</v>
      </c>
      <c r="E3013">
        <v>0.345436965808122</v>
      </c>
      <c r="F3013">
        <v>0.94468441125774505</v>
      </c>
      <c r="G3013">
        <v>0.344820017897428</v>
      </c>
      <c r="H3013">
        <v>0.45666900776654701</v>
      </c>
    </row>
    <row r="3014" spans="1:8" x14ac:dyDescent="0.3">
      <c r="A3014" t="s">
        <v>5390</v>
      </c>
      <c r="B3014" t="s">
        <v>5391</v>
      </c>
      <c r="C3014">
        <v>86.729513135407302</v>
      </c>
      <c r="D3014">
        <v>-0.15461056612747601</v>
      </c>
      <c r="E3014">
        <v>0.163731762853281</v>
      </c>
      <c r="F3014">
        <v>-0.94429183093827396</v>
      </c>
      <c r="G3014">
        <v>0.345020539281161</v>
      </c>
      <c r="H3014">
        <v>0.45678291775391699</v>
      </c>
    </row>
    <row r="3015" spans="1:8" x14ac:dyDescent="0.3">
      <c r="A3015" t="s">
        <v>326</v>
      </c>
      <c r="B3015" t="s">
        <v>13</v>
      </c>
      <c r="C3015">
        <v>19.6895356563465</v>
      </c>
      <c r="D3015">
        <v>0.27918427329602702</v>
      </c>
      <c r="E3015">
        <v>0.296016376793309</v>
      </c>
      <c r="F3015">
        <v>0.94313793149007097</v>
      </c>
      <c r="G3015">
        <v>0.34561035612985902</v>
      </c>
      <c r="H3015">
        <v>0.45715280038642903</v>
      </c>
    </row>
    <row r="3016" spans="1:8" x14ac:dyDescent="0.3">
      <c r="A3016" t="s">
        <v>1424</v>
      </c>
      <c r="B3016" t="s">
        <v>13</v>
      </c>
      <c r="C3016">
        <v>20.817980169523501</v>
      </c>
      <c r="D3016">
        <v>-0.29744571837509298</v>
      </c>
      <c r="E3016">
        <v>0.31525779770266799</v>
      </c>
      <c r="F3016">
        <v>-0.94349995636150796</v>
      </c>
      <c r="G3016">
        <v>0.345425237613883</v>
      </c>
      <c r="H3016">
        <v>0.45715280038642903</v>
      </c>
    </row>
    <row r="3017" spans="1:8" x14ac:dyDescent="0.3">
      <c r="A3017" t="s">
        <v>5655</v>
      </c>
      <c r="B3017" t="s">
        <v>13</v>
      </c>
      <c r="C3017">
        <v>130.114689550733</v>
      </c>
      <c r="D3017">
        <v>0.168360489292224</v>
      </c>
      <c r="E3017">
        <v>0.17852334601078501</v>
      </c>
      <c r="F3017">
        <v>0.94307267399107098</v>
      </c>
      <c r="G3017">
        <v>0.34564373175369001</v>
      </c>
      <c r="H3017">
        <v>0.45715280038642903</v>
      </c>
    </row>
    <row r="3018" spans="1:8" x14ac:dyDescent="0.3">
      <c r="A3018" t="s">
        <v>2630</v>
      </c>
      <c r="B3018" t="s">
        <v>13</v>
      </c>
      <c r="C3018">
        <v>2.1033019627098</v>
      </c>
      <c r="D3018">
        <v>-0.66105000103019795</v>
      </c>
      <c r="E3018">
        <v>0.70163859857599198</v>
      </c>
      <c r="F3018">
        <v>-0.94215170370020895</v>
      </c>
      <c r="G3018">
        <v>0.34611497648214201</v>
      </c>
      <c r="H3018">
        <v>0.45762434245517603</v>
      </c>
    </row>
    <row r="3019" spans="1:8" x14ac:dyDescent="0.3">
      <c r="A3019" t="s">
        <v>2972</v>
      </c>
      <c r="B3019" t="s">
        <v>2973</v>
      </c>
      <c r="C3019">
        <v>10.726487703106899</v>
      </c>
      <c r="D3019">
        <v>0.45498645694312101</v>
      </c>
      <c r="E3019">
        <v>0.48323764351249798</v>
      </c>
      <c r="F3019">
        <v>0.94153769486162397</v>
      </c>
      <c r="G3019">
        <v>0.346429381572124</v>
      </c>
      <c r="H3019">
        <v>0.45788827140198901</v>
      </c>
    </row>
    <row r="3020" spans="1:8" x14ac:dyDescent="0.3">
      <c r="A3020" t="s">
        <v>4572</v>
      </c>
      <c r="B3020" t="s">
        <v>13</v>
      </c>
      <c r="C3020">
        <v>50.3144351074912</v>
      </c>
      <c r="D3020">
        <v>0.21258359445477901</v>
      </c>
      <c r="E3020">
        <v>0.22650981520546701</v>
      </c>
      <c r="F3020">
        <v>0.93851824593978195</v>
      </c>
      <c r="G3020">
        <v>0.34797814472904798</v>
      </c>
      <c r="H3020">
        <v>0.45978298089571801</v>
      </c>
    </row>
    <row r="3021" spans="1:8" x14ac:dyDescent="0.3">
      <c r="A3021" t="s">
        <v>1030</v>
      </c>
      <c r="B3021" t="s">
        <v>13</v>
      </c>
      <c r="C3021">
        <v>192.562148426004</v>
      </c>
      <c r="D3021">
        <v>0.13691577536876701</v>
      </c>
      <c r="E3021">
        <v>0.14630480409972699</v>
      </c>
      <c r="F3021">
        <v>0.93582556096681302</v>
      </c>
      <c r="G3021">
        <v>0.34936300860362102</v>
      </c>
      <c r="H3021">
        <v>0.461459947456902</v>
      </c>
    </row>
    <row r="3022" spans="1:8" x14ac:dyDescent="0.3">
      <c r="A3022" t="s">
        <v>4679</v>
      </c>
      <c r="B3022" t="s">
        <v>4680</v>
      </c>
      <c r="C3022">
        <v>5.1177910690680797</v>
      </c>
      <c r="D3022">
        <v>0.51717591894335702</v>
      </c>
      <c r="E3022">
        <v>0.55324954311924701</v>
      </c>
      <c r="F3022">
        <v>0.93479682970454003</v>
      </c>
      <c r="G3022">
        <v>0.349893013721846</v>
      </c>
      <c r="H3022">
        <v>0.46200702804913801</v>
      </c>
    </row>
    <row r="3023" spans="1:8" x14ac:dyDescent="0.3">
      <c r="A3023" t="s">
        <v>3849</v>
      </c>
      <c r="B3023" t="s">
        <v>3850</v>
      </c>
      <c r="C3023">
        <v>73.852486187434906</v>
      </c>
      <c r="D3023">
        <v>0.22044658846241699</v>
      </c>
      <c r="E3023">
        <v>0.23588060489815699</v>
      </c>
      <c r="F3023">
        <v>0.93456852273885005</v>
      </c>
      <c r="G3023">
        <v>0.35001070723021099</v>
      </c>
      <c r="H3023">
        <v>0.46200950070857399</v>
      </c>
    </row>
    <row r="3024" spans="1:8" x14ac:dyDescent="0.3">
      <c r="A3024" t="s">
        <v>2612</v>
      </c>
      <c r="B3024" t="s">
        <v>13</v>
      </c>
      <c r="C3024">
        <v>14.7771489390485</v>
      </c>
      <c r="D3024">
        <v>0.3367752495145</v>
      </c>
      <c r="E3024">
        <v>0.36105480372088899</v>
      </c>
      <c r="F3024">
        <v>0.93275382585642697</v>
      </c>
      <c r="G3024">
        <v>0.35094708665376301</v>
      </c>
      <c r="H3024">
        <v>0.46309226882628501</v>
      </c>
    </row>
    <row r="3025" spans="1:8" x14ac:dyDescent="0.3">
      <c r="A3025" t="s">
        <v>4787</v>
      </c>
      <c r="B3025" t="s">
        <v>13</v>
      </c>
      <c r="C3025">
        <v>63.573027732854001</v>
      </c>
      <c r="D3025">
        <v>0.19964667723658799</v>
      </c>
      <c r="E3025">
        <v>0.21461927857670099</v>
      </c>
      <c r="F3025">
        <v>0.93023645667152</v>
      </c>
      <c r="G3025">
        <v>0.352248669887121</v>
      </c>
      <c r="H3025">
        <v>0.46465606619699901</v>
      </c>
    </row>
    <row r="3026" spans="1:8" x14ac:dyDescent="0.3">
      <c r="A3026" t="s">
        <v>529</v>
      </c>
      <c r="B3026" t="s">
        <v>530</v>
      </c>
      <c r="C3026">
        <v>27.0871238168512</v>
      </c>
      <c r="D3026">
        <v>-0.27811062275595699</v>
      </c>
      <c r="E3026">
        <v>0.29911076714307699</v>
      </c>
      <c r="F3026">
        <v>-0.92979141276758204</v>
      </c>
      <c r="G3026">
        <v>0.35247909331903998</v>
      </c>
      <c r="H3026">
        <v>0.46480631512385201</v>
      </c>
    </row>
    <row r="3027" spans="1:8" x14ac:dyDescent="0.3">
      <c r="A3027" t="s">
        <v>2927</v>
      </c>
      <c r="B3027" t="s">
        <v>2928</v>
      </c>
      <c r="C3027">
        <v>12.5695836612059</v>
      </c>
      <c r="D3027">
        <v>-0.37527010300488001</v>
      </c>
      <c r="E3027">
        <v>0.40379323678222701</v>
      </c>
      <c r="F3027">
        <v>-0.92936203190364497</v>
      </c>
      <c r="G3027">
        <v>0.35270149753631302</v>
      </c>
      <c r="H3027">
        <v>0.46494589348061799</v>
      </c>
    </row>
    <row r="3028" spans="1:8" x14ac:dyDescent="0.3">
      <c r="A3028" t="s">
        <v>311</v>
      </c>
      <c r="B3028" t="s">
        <v>13</v>
      </c>
      <c r="C3028">
        <v>294.54679190854699</v>
      </c>
      <c r="D3028">
        <v>0.14989557296889899</v>
      </c>
      <c r="E3028">
        <v>0.16151897684487701</v>
      </c>
      <c r="F3028">
        <v>0.92803691489984497</v>
      </c>
      <c r="G3028">
        <v>0.35338842130305298</v>
      </c>
      <c r="H3028">
        <v>0.46569752645453599</v>
      </c>
    </row>
    <row r="3029" spans="1:8" x14ac:dyDescent="0.3">
      <c r="A3029" t="s">
        <v>1048</v>
      </c>
      <c r="B3029" t="s">
        <v>1049</v>
      </c>
      <c r="C3029">
        <v>445.77411957057501</v>
      </c>
      <c r="D3029">
        <v>-0.14288788969437299</v>
      </c>
      <c r="E3029">
        <v>0.154149667682245</v>
      </c>
      <c r="F3029">
        <v>-0.92694257368698196</v>
      </c>
      <c r="G3029">
        <v>0.353956351124107</v>
      </c>
      <c r="H3029">
        <v>0.46629190377611102</v>
      </c>
    </row>
    <row r="3030" spans="1:8" x14ac:dyDescent="0.3">
      <c r="A3030" t="s">
        <v>4222</v>
      </c>
      <c r="B3030" t="s">
        <v>13</v>
      </c>
      <c r="C3030">
        <v>1.68048765522072</v>
      </c>
      <c r="D3030">
        <v>0.70133963327571403</v>
      </c>
      <c r="E3030">
        <v>0.75868724036272495</v>
      </c>
      <c r="F3030">
        <v>0.92441205804437399</v>
      </c>
      <c r="G3030">
        <v>0.35527181907154598</v>
      </c>
      <c r="H3030">
        <v>0.46774325404362199</v>
      </c>
    </row>
    <row r="3031" spans="1:8" x14ac:dyDescent="0.3">
      <c r="A3031" t="s">
        <v>5305</v>
      </c>
      <c r="B3031" t="s">
        <v>5306</v>
      </c>
      <c r="C3031">
        <v>23.001268669632299</v>
      </c>
      <c r="D3031">
        <v>0.29991669999722997</v>
      </c>
      <c r="E3031">
        <v>0.324454482380789</v>
      </c>
      <c r="F3031">
        <v>0.92437218865492199</v>
      </c>
      <c r="G3031">
        <v>0.35529256950417998</v>
      </c>
      <c r="H3031">
        <v>0.46774325404362199</v>
      </c>
    </row>
    <row r="3032" spans="1:8" x14ac:dyDescent="0.3">
      <c r="A3032" t="s">
        <v>1209</v>
      </c>
      <c r="B3032" t="s">
        <v>13</v>
      </c>
      <c r="C3032">
        <v>36.227261455315201</v>
      </c>
      <c r="D3032">
        <v>0.20789808709132299</v>
      </c>
      <c r="E3032">
        <v>0.225004481912147</v>
      </c>
      <c r="F3032">
        <v>0.92397309300041797</v>
      </c>
      <c r="G3032">
        <v>0.355500325072242</v>
      </c>
      <c r="H3032">
        <v>0.46786235457379499</v>
      </c>
    </row>
    <row r="3033" spans="1:8" x14ac:dyDescent="0.3">
      <c r="A3033" t="s">
        <v>2597</v>
      </c>
      <c r="B3033" t="s">
        <v>2598</v>
      </c>
      <c r="C3033">
        <v>143.12739940087499</v>
      </c>
      <c r="D3033">
        <v>0.174432912770842</v>
      </c>
      <c r="E3033">
        <v>0.18918280893136499</v>
      </c>
      <c r="F3033">
        <v>0.92203363379664005</v>
      </c>
      <c r="G3033">
        <v>0.35651103218042302</v>
      </c>
      <c r="H3033">
        <v>0.46903776628222499</v>
      </c>
    </row>
    <row r="3034" spans="1:8" x14ac:dyDescent="0.3">
      <c r="A3034" t="s">
        <v>1816</v>
      </c>
      <c r="B3034" t="s">
        <v>13</v>
      </c>
      <c r="C3034">
        <v>141.399859702947</v>
      </c>
      <c r="D3034">
        <v>0.13763555900749799</v>
      </c>
      <c r="E3034">
        <v>0.14934834833687599</v>
      </c>
      <c r="F3034">
        <v>0.92157402837185698</v>
      </c>
      <c r="G3034">
        <v>0.35675081074352699</v>
      </c>
      <c r="H3034">
        <v>0.46919847809295401</v>
      </c>
    </row>
    <row r="3035" spans="1:8" x14ac:dyDescent="0.3">
      <c r="A3035" t="s">
        <v>4197</v>
      </c>
      <c r="B3035" t="s">
        <v>13</v>
      </c>
      <c r="C3035">
        <v>152.78090572181301</v>
      </c>
      <c r="D3035">
        <v>-0.16715548641286099</v>
      </c>
      <c r="E3035">
        <v>0.18169615584856499</v>
      </c>
      <c r="F3035">
        <v>-0.919972608293251</v>
      </c>
      <c r="G3035">
        <v>0.35758707356458702</v>
      </c>
      <c r="H3035">
        <v>0.47014332117638002</v>
      </c>
    </row>
    <row r="3036" spans="1:8" x14ac:dyDescent="0.3">
      <c r="A3036" t="s">
        <v>3298</v>
      </c>
      <c r="B3036" t="s">
        <v>13</v>
      </c>
      <c r="C3036">
        <v>22.794994952485801</v>
      </c>
      <c r="D3036">
        <v>0.34172230917720697</v>
      </c>
      <c r="E3036">
        <v>0.37193001700486999</v>
      </c>
      <c r="F3036">
        <v>0.91878120494031601</v>
      </c>
      <c r="G3036">
        <v>0.35821002519093698</v>
      </c>
      <c r="H3036">
        <v>0.47080717973200997</v>
      </c>
    </row>
    <row r="3037" spans="1:8" x14ac:dyDescent="0.3">
      <c r="A3037" t="s">
        <v>4000</v>
      </c>
      <c r="B3037" t="s">
        <v>13</v>
      </c>
      <c r="C3037">
        <v>3.0548024188806702</v>
      </c>
      <c r="D3037">
        <v>-0.63785041478168802</v>
      </c>
      <c r="E3037">
        <v>0.695564398640652</v>
      </c>
      <c r="F3037">
        <v>-0.91702567875562002</v>
      </c>
      <c r="G3037">
        <v>0.35912918423930801</v>
      </c>
      <c r="H3037">
        <v>0.47185978785592803</v>
      </c>
    </row>
    <row r="3038" spans="1:8" x14ac:dyDescent="0.3">
      <c r="A3038" t="s">
        <v>1916</v>
      </c>
      <c r="B3038" t="s">
        <v>1917</v>
      </c>
      <c r="C3038">
        <v>30.914913655002</v>
      </c>
      <c r="D3038">
        <v>-0.23216712655675001</v>
      </c>
      <c r="E3038">
        <v>0.25357885518280199</v>
      </c>
      <c r="F3038">
        <v>-0.91556185309450999</v>
      </c>
      <c r="G3038">
        <v>0.35989674688853401</v>
      </c>
      <c r="H3038">
        <v>0.472712585886849</v>
      </c>
    </row>
    <row r="3039" spans="1:8" x14ac:dyDescent="0.3">
      <c r="A3039" t="s">
        <v>287</v>
      </c>
      <c r="B3039" t="s">
        <v>288</v>
      </c>
      <c r="C3039">
        <v>149.95752668705401</v>
      </c>
      <c r="D3039">
        <v>-0.127258987869108</v>
      </c>
      <c r="E3039">
        <v>0.139082864833907</v>
      </c>
      <c r="F3039">
        <v>-0.91498681754276601</v>
      </c>
      <c r="G3039">
        <v>0.36019855063460199</v>
      </c>
      <c r="H3039">
        <v>0.47295326480626398</v>
      </c>
    </row>
    <row r="3040" spans="1:8" x14ac:dyDescent="0.3">
      <c r="A3040" t="s">
        <v>5774</v>
      </c>
      <c r="B3040" t="s">
        <v>13</v>
      </c>
      <c r="C3040">
        <v>123.465976095928</v>
      </c>
      <c r="D3040">
        <v>0.15041838115008699</v>
      </c>
      <c r="E3040">
        <v>0.16488383949572299</v>
      </c>
      <c r="F3040">
        <v>0.91226879244275005</v>
      </c>
      <c r="G3040">
        <v>0.36162723823923298</v>
      </c>
      <c r="H3040">
        <v>0.47467293627387303</v>
      </c>
    </row>
    <row r="3041" spans="1:8" x14ac:dyDescent="0.3">
      <c r="A3041" t="s">
        <v>4929</v>
      </c>
      <c r="B3041" t="s">
        <v>13</v>
      </c>
      <c r="C3041">
        <v>269.36531565292898</v>
      </c>
      <c r="D3041">
        <v>-0.158428054159023</v>
      </c>
      <c r="E3041">
        <v>0.17390185986515599</v>
      </c>
      <c r="F3041">
        <v>-0.91101989525510896</v>
      </c>
      <c r="G3041">
        <v>0.36228489103268902</v>
      </c>
      <c r="H3041">
        <v>0.47537974681888101</v>
      </c>
    </row>
    <row r="3042" spans="1:8" x14ac:dyDescent="0.3">
      <c r="A3042" t="s">
        <v>700</v>
      </c>
      <c r="B3042" t="s">
        <v>13</v>
      </c>
      <c r="C3042">
        <v>199.54604157045</v>
      </c>
      <c r="D3042">
        <v>-0.14505686165510401</v>
      </c>
      <c r="E3042">
        <v>0.15931301799981901</v>
      </c>
      <c r="F3042">
        <v>-0.91051480586017497</v>
      </c>
      <c r="G3042">
        <v>0.36255107708136403</v>
      </c>
      <c r="H3042">
        <v>0.47557259009456199</v>
      </c>
    </row>
    <row r="3043" spans="1:8" x14ac:dyDescent="0.3">
      <c r="A3043" t="s">
        <v>405</v>
      </c>
      <c r="B3043" t="s">
        <v>406</v>
      </c>
      <c r="C3043">
        <v>124.146386821657</v>
      </c>
      <c r="D3043">
        <v>0.1353298259431</v>
      </c>
      <c r="E3043">
        <v>0.14867088955099</v>
      </c>
      <c r="F3043">
        <v>0.91026445292564195</v>
      </c>
      <c r="G3043">
        <v>0.36268306041690102</v>
      </c>
      <c r="H3043">
        <v>0.47558932544478</v>
      </c>
    </row>
    <row r="3044" spans="1:8" x14ac:dyDescent="0.3">
      <c r="A3044" t="s">
        <v>2829</v>
      </c>
      <c r="B3044" t="s">
        <v>13</v>
      </c>
      <c r="C3044">
        <v>15.306205918636699</v>
      </c>
      <c r="D3044">
        <v>-0.31053596403144101</v>
      </c>
      <c r="E3044">
        <v>0.34232292494323602</v>
      </c>
      <c r="F3044">
        <v>-0.90714334741949798</v>
      </c>
      <c r="G3044">
        <v>0.36433099783363898</v>
      </c>
      <c r="H3044">
        <v>0.47759327977600602</v>
      </c>
    </row>
    <row r="3045" spans="1:8" x14ac:dyDescent="0.3">
      <c r="A3045" t="s">
        <v>4446</v>
      </c>
      <c r="B3045" t="s">
        <v>13</v>
      </c>
      <c r="C3045">
        <v>233.61631636355099</v>
      </c>
      <c r="D3045">
        <v>0.123819012540846</v>
      </c>
      <c r="E3045">
        <v>0.136554334917594</v>
      </c>
      <c r="F3045">
        <v>0.90673805863114398</v>
      </c>
      <c r="G3045">
        <v>0.36454533231619601</v>
      </c>
      <c r="H3045">
        <v>0.47771725709898399</v>
      </c>
    </row>
    <row r="3046" spans="1:8" x14ac:dyDescent="0.3">
      <c r="A3046" t="s">
        <v>2917</v>
      </c>
      <c r="B3046" t="s">
        <v>13</v>
      </c>
      <c r="C3046">
        <v>14.2833013219092</v>
      </c>
      <c r="D3046">
        <v>0.31899613051478498</v>
      </c>
      <c r="E3046">
        <v>0.353276307402345</v>
      </c>
      <c r="F3046">
        <v>0.90296497056476099</v>
      </c>
      <c r="G3046">
        <v>0.36654448651403199</v>
      </c>
      <c r="H3046">
        <v>0.48017929612626398</v>
      </c>
    </row>
    <row r="3047" spans="1:8" x14ac:dyDescent="0.3">
      <c r="A3047" t="s">
        <v>3029</v>
      </c>
      <c r="B3047" t="s">
        <v>13</v>
      </c>
      <c r="C3047">
        <v>53.859363782012302</v>
      </c>
      <c r="D3047">
        <v>-0.38328146642949701</v>
      </c>
      <c r="E3047">
        <v>0.42466460753655899</v>
      </c>
      <c r="F3047">
        <v>-0.90255100054811999</v>
      </c>
      <c r="G3047">
        <v>0.36676424215439601</v>
      </c>
      <c r="H3047">
        <v>0.48030944253246299</v>
      </c>
    </row>
    <row r="3048" spans="1:8" x14ac:dyDescent="0.3">
      <c r="A3048" t="s">
        <v>2407</v>
      </c>
      <c r="B3048" t="s">
        <v>13</v>
      </c>
      <c r="C3048">
        <v>148.87974938880899</v>
      </c>
      <c r="D3048">
        <v>-0.15649461893147301</v>
      </c>
      <c r="E3048">
        <v>0.173533037261387</v>
      </c>
      <c r="F3048">
        <v>-0.90181455589779702</v>
      </c>
      <c r="G3048">
        <v>0.36715538617889198</v>
      </c>
      <c r="H3048">
        <v>0.48066387773797198</v>
      </c>
    </row>
    <row r="3049" spans="1:8" x14ac:dyDescent="0.3">
      <c r="A3049" t="s">
        <v>4225</v>
      </c>
      <c r="B3049" t="s">
        <v>13</v>
      </c>
      <c r="C3049">
        <v>11.0534858836839</v>
      </c>
      <c r="D3049">
        <v>-0.33562812121381103</v>
      </c>
      <c r="E3049">
        <v>0.37237787257002702</v>
      </c>
      <c r="F3049">
        <v>-0.90131059318164997</v>
      </c>
      <c r="G3049">
        <v>0.367423203041088</v>
      </c>
      <c r="H3049">
        <v>0.48085667878310401</v>
      </c>
    </row>
    <row r="3050" spans="1:8" x14ac:dyDescent="0.3">
      <c r="A3050" t="s">
        <v>733</v>
      </c>
      <c r="B3050" t="s">
        <v>13</v>
      </c>
      <c r="C3050">
        <v>211.21869391271599</v>
      </c>
      <c r="D3050">
        <v>0.121844431003029</v>
      </c>
      <c r="E3050">
        <v>0.135280799218784</v>
      </c>
      <c r="F3050">
        <v>0.90067793586860201</v>
      </c>
      <c r="G3050">
        <v>0.36775958329153002</v>
      </c>
      <c r="H3050">
        <v>0.4809813041803</v>
      </c>
    </row>
    <row r="3051" spans="1:8" x14ac:dyDescent="0.3">
      <c r="A3051" t="s">
        <v>2781</v>
      </c>
      <c r="B3051" t="s">
        <v>2782</v>
      </c>
      <c r="C3051">
        <v>451.39143196759102</v>
      </c>
      <c r="D3051">
        <v>-9.7498233028991493E-2</v>
      </c>
      <c r="E3051">
        <v>0.108225784814255</v>
      </c>
      <c r="F3051">
        <v>-0.90087804118329895</v>
      </c>
      <c r="G3051">
        <v>0.367653167715636</v>
      </c>
      <c r="H3051">
        <v>0.4809813041803</v>
      </c>
    </row>
    <row r="3052" spans="1:8" x14ac:dyDescent="0.3">
      <c r="A3052" t="s">
        <v>5027</v>
      </c>
      <c r="B3052" t="s">
        <v>13</v>
      </c>
      <c r="C3052">
        <v>164.25798483511201</v>
      </c>
      <c r="D3052">
        <v>-0.14727325513667699</v>
      </c>
      <c r="E3052">
        <v>0.163968614290807</v>
      </c>
      <c r="F3052">
        <v>-0.89817954352825102</v>
      </c>
      <c r="G3052">
        <v>0.36908983746245699</v>
      </c>
      <c r="H3052">
        <v>0.48256288483701698</v>
      </c>
    </row>
    <row r="3053" spans="1:8" x14ac:dyDescent="0.3">
      <c r="A3053" t="s">
        <v>1908</v>
      </c>
      <c r="B3053" t="s">
        <v>13</v>
      </c>
      <c r="C3053">
        <v>296.004987369866</v>
      </c>
      <c r="D3053">
        <v>0.116036816161649</v>
      </c>
      <c r="E3053">
        <v>0.129224664067459</v>
      </c>
      <c r="F3053">
        <v>0.89794635566685899</v>
      </c>
      <c r="G3053">
        <v>0.36921414946027897</v>
      </c>
      <c r="H3053">
        <v>0.482567248426296</v>
      </c>
    </row>
    <row r="3054" spans="1:8" x14ac:dyDescent="0.3">
      <c r="A3054" t="s">
        <v>202</v>
      </c>
      <c r="B3054" t="s">
        <v>203</v>
      </c>
      <c r="C3054">
        <v>31.1351053355102</v>
      </c>
      <c r="D3054">
        <v>0.238730344949108</v>
      </c>
      <c r="E3054">
        <v>0.26595113331706099</v>
      </c>
      <c r="F3054">
        <v>0.89764740601612203</v>
      </c>
      <c r="G3054">
        <v>0.36937355702043101</v>
      </c>
      <c r="H3054">
        <v>0.48261746444628201</v>
      </c>
    </row>
    <row r="3055" spans="1:8" x14ac:dyDescent="0.3">
      <c r="A3055" t="s">
        <v>1583</v>
      </c>
      <c r="B3055" t="s">
        <v>13</v>
      </c>
      <c r="C3055">
        <v>824.28869493338902</v>
      </c>
      <c r="D3055">
        <v>-0.17567244428928999</v>
      </c>
      <c r="E3055">
        <v>0.19600788531076199</v>
      </c>
      <c r="F3055">
        <v>-0.89625192379770602</v>
      </c>
      <c r="G3055">
        <v>0.37011822957047202</v>
      </c>
      <c r="H3055">
        <v>0.48327385196615902</v>
      </c>
    </row>
    <row r="3056" spans="1:8" x14ac:dyDescent="0.3">
      <c r="A3056" t="s">
        <v>2032</v>
      </c>
      <c r="B3056" t="s">
        <v>13</v>
      </c>
      <c r="C3056">
        <v>286.628949823521</v>
      </c>
      <c r="D3056">
        <v>9.5877273109375494E-2</v>
      </c>
      <c r="E3056">
        <v>0.106961437553714</v>
      </c>
      <c r="F3056">
        <v>0.89637233102096403</v>
      </c>
      <c r="G3056">
        <v>0.37005393980454399</v>
      </c>
      <c r="H3056">
        <v>0.48327385196615902</v>
      </c>
    </row>
    <row r="3057" spans="1:8" x14ac:dyDescent="0.3">
      <c r="A3057" t="s">
        <v>566</v>
      </c>
      <c r="B3057" t="s">
        <v>13</v>
      </c>
      <c r="C3057">
        <v>28.661111163744099</v>
      </c>
      <c r="D3057">
        <v>0.25990415737820499</v>
      </c>
      <c r="E3057">
        <v>0.291388300795352</v>
      </c>
      <c r="F3057">
        <v>0.89195124398882997</v>
      </c>
      <c r="G3057">
        <v>0.372419066126703</v>
      </c>
      <c r="H3057">
        <v>0.48561444754109101</v>
      </c>
    </row>
    <row r="3058" spans="1:8" x14ac:dyDescent="0.3">
      <c r="A3058" t="s">
        <v>799</v>
      </c>
      <c r="B3058" t="s">
        <v>13</v>
      </c>
      <c r="C3058">
        <v>23.673564941383901</v>
      </c>
      <c r="D3058">
        <v>0.296710708264046</v>
      </c>
      <c r="E3058">
        <v>0.33263124419280998</v>
      </c>
      <c r="F3058">
        <v>0.89201093837131296</v>
      </c>
      <c r="G3058">
        <v>0.37238706946952899</v>
      </c>
      <c r="H3058">
        <v>0.48561444754109101</v>
      </c>
    </row>
    <row r="3059" spans="1:8" x14ac:dyDescent="0.3">
      <c r="A3059" t="s">
        <v>2863</v>
      </c>
      <c r="B3059" t="s">
        <v>13</v>
      </c>
      <c r="C3059">
        <v>409.37983539512499</v>
      </c>
      <c r="D3059">
        <v>-0.107542584603465</v>
      </c>
      <c r="E3059">
        <v>0.12048282539807199</v>
      </c>
      <c r="F3059">
        <v>-0.89259680164494704</v>
      </c>
      <c r="G3059">
        <v>0.37207313257680202</v>
      </c>
      <c r="H3059">
        <v>0.48561444754109101</v>
      </c>
    </row>
    <row r="3060" spans="1:8" x14ac:dyDescent="0.3">
      <c r="A3060" t="s">
        <v>4207</v>
      </c>
      <c r="B3060" t="s">
        <v>13</v>
      </c>
      <c r="C3060">
        <v>211.40442530958799</v>
      </c>
      <c r="D3060">
        <v>-0.102139106818683</v>
      </c>
      <c r="E3060">
        <v>0.114504255379167</v>
      </c>
      <c r="F3060">
        <v>-0.89201144953487999</v>
      </c>
      <c r="G3060">
        <v>0.372386795489205</v>
      </c>
      <c r="H3060">
        <v>0.48561444754109101</v>
      </c>
    </row>
    <row r="3061" spans="1:8" x14ac:dyDescent="0.3">
      <c r="A3061" t="s">
        <v>4490</v>
      </c>
      <c r="B3061" t="s">
        <v>4491</v>
      </c>
      <c r="C3061">
        <v>66.427173486579093</v>
      </c>
      <c r="D3061">
        <v>0.17374903726708901</v>
      </c>
      <c r="E3061">
        <v>0.194837481248369</v>
      </c>
      <c r="F3061">
        <v>0.89176392629302703</v>
      </c>
      <c r="G3061">
        <v>0.37251948094152398</v>
      </c>
      <c r="H3061">
        <v>0.48561444754109101</v>
      </c>
    </row>
    <row r="3062" spans="1:8" x14ac:dyDescent="0.3">
      <c r="A3062" t="s">
        <v>2408</v>
      </c>
      <c r="B3062" t="s">
        <v>13</v>
      </c>
      <c r="C3062">
        <v>195.71473316072101</v>
      </c>
      <c r="D3062">
        <v>-0.22294702999185401</v>
      </c>
      <c r="E3062">
        <v>0.25129651131289599</v>
      </c>
      <c r="F3062">
        <v>-0.88718712737820904</v>
      </c>
      <c r="G3062">
        <v>0.37497816171593101</v>
      </c>
      <c r="H3062">
        <v>0.48865987817211698</v>
      </c>
    </row>
    <row r="3063" spans="1:8" x14ac:dyDescent="0.3">
      <c r="A3063" t="s">
        <v>2074</v>
      </c>
      <c r="B3063" t="s">
        <v>13</v>
      </c>
      <c r="C3063">
        <v>22.316479426009</v>
      </c>
      <c r="D3063">
        <v>0.28456514702479702</v>
      </c>
      <c r="E3063">
        <v>0.32084736073214898</v>
      </c>
      <c r="F3063">
        <v>0.88691752481753505</v>
      </c>
      <c r="G3063">
        <v>0.37512330575309799</v>
      </c>
      <c r="H3063">
        <v>0.488689375130342</v>
      </c>
    </row>
    <row r="3064" spans="1:8" x14ac:dyDescent="0.3">
      <c r="A3064" t="s">
        <v>220</v>
      </c>
      <c r="B3064" t="s">
        <v>13</v>
      </c>
      <c r="C3064">
        <v>236.944041381592</v>
      </c>
      <c r="D3064">
        <v>-0.14302472968367499</v>
      </c>
      <c r="E3064">
        <v>0.16172031607682399</v>
      </c>
      <c r="F3064">
        <v>-0.88439556113489504</v>
      </c>
      <c r="G3064">
        <v>0.376482718321412</v>
      </c>
      <c r="H3064">
        <v>0.49030021657986</v>
      </c>
    </row>
    <row r="3065" spans="1:8" x14ac:dyDescent="0.3">
      <c r="A3065" t="s">
        <v>954</v>
      </c>
      <c r="B3065" t="s">
        <v>955</v>
      </c>
      <c r="C3065">
        <v>478.60897769299299</v>
      </c>
      <c r="D3065">
        <v>-0.124642325679932</v>
      </c>
      <c r="E3065">
        <v>0.14135172486899</v>
      </c>
      <c r="F3065">
        <v>-0.88178850166459199</v>
      </c>
      <c r="G3065">
        <v>0.37789119079280598</v>
      </c>
      <c r="H3065">
        <v>0.49197387730825798</v>
      </c>
    </row>
    <row r="3066" spans="1:8" x14ac:dyDescent="0.3">
      <c r="A3066" t="s">
        <v>4827</v>
      </c>
      <c r="B3066" t="s">
        <v>13</v>
      </c>
      <c r="C3066">
        <v>101.94994169222601</v>
      </c>
      <c r="D3066">
        <v>-0.16976712178683501</v>
      </c>
      <c r="E3066">
        <v>0.193969558040643</v>
      </c>
      <c r="F3066">
        <v>-0.87522559468462102</v>
      </c>
      <c r="G3066">
        <v>0.38145116949712199</v>
      </c>
      <c r="H3066">
        <v>0.49644656284633498</v>
      </c>
    </row>
    <row r="3067" spans="1:8" x14ac:dyDescent="0.3">
      <c r="A3067" t="s">
        <v>1222</v>
      </c>
      <c r="B3067" t="s">
        <v>13</v>
      </c>
      <c r="C3067">
        <v>121.467905174013</v>
      </c>
      <c r="D3067">
        <v>-0.161343913764674</v>
      </c>
      <c r="E3067">
        <v>0.18454656609881501</v>
      </c>
      <c r="F3067">
        <v>-0.874272099315485</v>
      </c>
      <c r="G3067">
        <v>0.38197008986317899</v>
      </c>
      <c r="H3067">
        <v>0.49679774648328101</v>
      </c>
    </row>
    <row r="3068" spans="1:8" x14ac:dyDescent="0.3">
      <c r="A3068" t="s">
        <v>5813</v>
      </c>
      <c r="B3068" t="s">
        <v>13</v>
      </c>
      <c r="C3068">
        <v>137.93384065276001</v>
      </c>
      <c r="D3068">
        <v>-0.13848793864287601</v>
      </c>
      <c r="E3068">
        <v>0.15839205439690199</v>
      </c>
      <c r="F3068">
        <v>-0.87433640008134705</v>
      </c>
      <c r="G3068">
        <v>0.38193508187641501</v>
      </c>
      <c r="H3068">
        <v>0.49679774648328101</v>
      </c>
    </row>
    <row r="3069" spans="1:8" x14ac:dyDescent="0.3">
      <c r="A3069" t="s">
        <v>55</v>
      </c>
      <c r="B3069" t="s">
        <v>56</v>
      </c>
      <c r="C3069">
        <v>18.1746201796308</v>
      </c>
      <c r="D3069">
        <v>0.335187314286023</v>
      </c>
      <c r="E3069">
        <v>0.38424589516625701</v>
      </c>
      <c r="F3069">
        <v>0.87232503587577004</v>
      </c>
      <c r="G3069">
        <v>0.38303108335430702</v>
      </c>
      <c r="H3069">
        <v>0.49801531665590998</v>
      </c>
    </row>
    <row r="3070" spans="1:8" x14ac:dyDescent="0.3">
      <c r="A3070" t="s">
        <v>1951</v>
      </c>
      <c r="B3070" t="s">
        <v>13</v>
      </c>
      <c r="C3070">
        <v>3.65683322998682</v>
      </c>
      <c r="D3070">
        <v>0.625851306816818</v>
      </c>
      <c r="E3070">
        <v>0.71786921672723503</v>
      </c>
      <c r="F3070">
        <v>0.87181800282518496</v>
      </c>
      <c r="G3070">
        <v>0.38330767175066299</v>
      </c>
      <c r="H3070">
        <v>0.49821254565441297</v>
      </c>
    </row>
    <row r="3071" spans="1:8" x14ac:dyDescent="0.3">
      <c r="A3071" t="s">
        <v>1263</v>
      </c>
      <c r="B3071" t="s">
        <v>1264</v>
      </c>
      <c r="C3071">
        <v>50.275790186853101</v>
      </c>
      <c r="D3071">
        <v>-0.23869485394356199</v>
      </c>
      <c r="E3071">
        <v>0.27399270659053898</v>
      </c>
      <c r="F3071">
        <v>-0.87117229109412997</v>
      </c>
      <c r="G3071">
        <v>0.38366008691157499</v>
      </c>
      <c r="H3071">
        <v>0.49850817156034999</v>
      </c>
    </row>
    <row r="3072" spans="1:8" x14ac:dyDescent="0.3">
      <c r="A3072" t="s">
        <v>1720</v>
      </c>
      <c r="B3072" t="s">
        <v>13</v>
      </c>
      <c r="C3072">
        <v>41.9127784280995</v>
      </c>
      <c r="D3072">
        <v>-0.19052201769999599</v>
      </c>
      <c r="E3072">
        <v>0.21891428487853701</v>
      </c>
      <c r="F3072">
        <v>-0.87030418232280204</v>
      </c>
      <c r="G3072">
        <v>0.384134193952401</v>
      </c>
      <c r="H3072">
        <v>0.49896167361645399</v>
      </c>
    </row>
    <row r="3073" spans="1:8" x14ac:dyDescent="0.3">
      <c r="A3073" t="s">
        <v>809</v>
      </c>
      <c r="B3073" t="s">
        <v>810</v>
      </c>
      <c r="C3073">
        <v>124.890371094268</v>
      </c>
      <c r="D3073">
        <v>0.11977238581951399</v>
      </c>
      <c r="E3073">
        <v>0.13767889119511301</v>
      </c>
      <c r="F3073">
        <v>0.86994008144485302</v>
      </c>
      <c r="G3073">
        <v>0.38433314988386702</v>
      </c>
      <c r="H3073">
        <v>0.49905759599177901</v>
      </c>
    </row>
    <row r="3074" spans="1:8" x14ac:dyDescent="0.3">
      <c r="A3074" t="s">
        <v>4824</v>
      </c>
      <c r="B3074" t="s">
        <v>4825</v>
      </c>
      <c r="C3074">
        <v>205.87233079677799</v>
      </c>
      <c r="D3074">
        <v>-0.14279464499338601</v>
      </c>
      <c r="E3074">
        <v>0.164258338173424</v>
      </c>
      <c r="F3074">
        <v>-0.86932965827660502</v>
      </c>
      <c r="G3074">
        <v>0.38466684530869399</v>
      </c>
      <c r="H3074">
        <v>0.49932835858652203</v>
      </c>
    </row>
    <row r="3075" spans="1:8" x14ac:dyDescent="0.3">
      <c r="A3075" t="s">
        <v>1527</v>
      </c>
      <c r="B3075" t="s">
        <v>13</v>
      </c>
      <c r="C3075">
        <v>26.5119677733319</v>
      </c>
      <c r="D3075">
        <v>-0.27513670995492401</v>
      </c>
      <c r="E3075">
        <v>0.316691111187618</v>
      </c>
      <c r="F3075">
        <v>-0.86878570390920795</v>
      </c>
      <c r="G3075">
        <v>0.384964353981748</v>
      </c>
      <c r="H3075">
        <v>0.499551986998436</v>
      </c>
    </row>
    <row r="3076" spans="1:8" x14ac:dyDescent="0.3">
      <c r="A3076" t="s">
        <v>124</v>
      </c>
      <c r="B3076" t="s">
        <v>125</v>
      </c>
      <c r="C3076">
        <v>63.322358293668898</v>
      </c>
      <c r="D3076">
        <v>-0.18990606268718699</v>
      </c>
      <c r="E3076">
        <v>0.218684238947328</v>
      </c>
      <c r="F3076">
        <v>-0.86840306188196403</v>
      </c>
      <c r="G3076">
        <v>0.38517371925434502</v>
      </c>
      <c r="H3076">
        <v>0.49966112718880701</v>
      </c>
    </row>
    <row r="3077" spans="1:8" x14ac:dyDescent="0.3">
      <c r="A3077" t="s">
        <v>1521</v>
      </c>
      <c r="B3077" t="s">
        <v>1522</v>
      </c>
      <c r="C3077">
        <v>138.42678972510399</v>
      </c>
      <c r="D3077">
        <v>-0.126523032331393</v>
      </c>
      <c r="E3077">
        <v>0.14596003289437501</v>
      </c>
      <c r="F3077">
        <v>-0.866833405162028</v>
      </c>
      <c r="G3077">
        <v>0.38603329603028502</v>
      </c>
      <c r="H3077">
        <v>0.50061339982601005</v>
      </c>
    </row>
    <row r="3078" spans="1:8" x14ac:dyDescent="0.3">
      <c r="A3078" t="s">
        <v>2453</v>
      </c>
      <c r="B3078" t="s">
        <v>2454</v>
      </c>
      <c r="C3078">
        <v>198.106536863537</v>
      </c>
      <c r="D3078">
        <v>0.109383580135446</v>
      </c>
      <c r="E3078">
        <v>0.12633456470565299</v>
      </c>
      <c r="F3078">
        <v>0.86582464894147004</v>
      </c>
      <c r="G3078">
        <v>0.38658632978083002</v>
      </c>
      <c r="H3078">
        <v>0.50100483089529901</v>
      </c>
    </row>
    <row r="3079" spans="1:8" x14ac:dyDescent="0.3">
      <c r="A3079" t="s">
        <v>4626</v>
      </c>
      <c r="B3079" t="s">
        <v>13</v>
      </c>
      <c r="C3079">
        <v>39.845393162254297</v>
      </c>
      <c r="D3079">
        <v>-0.19942579265315999</v>
      </c>
      <c r="E3079">
        <v>0.23028642224485299</v>
      </c>
      <c r="F3079">
        <v>-0.86599023385373297</v>
      </c>
      <c r="G3079">
        <v>0.38649551746377298</v>
      </c>
      <c r="H3079">
        <v>0.50100483089529901</v>
      </c>
    </row>
    <row r="3080" spans="1:8" x14ac:dyDescent="0.3">
      <c r="A3080" t="s">
        <v>3438</v>
      </c>
      <c r="B3080" t="s">
        <v>3439</v>
      </c>
      <c r="C3080">
        <v>23.510127420981199</v>
      </c>
      <c r="D3080">
        <v>0.248492729292557</v>
      </c>
      <c r="E3080">
        <v>0.287568252259091</v>
      </c>
      <c r="F3080">
        <v>0.86411739592405201</v>
      </c>
      <c r="G3080">
        <v>0.38752340365210203</v>
      </c>
      <c r="H3080">
        <v>0.50205614068471505</v>
      </c>
    </row>
    <row r="3081" spans="1:8" x14ac:dyDescent="0.3">
      <c r="A3081" t="s">
        <v>1389</v>
      </c>
      <c r="B3081" t="s">
        <v>13</v>
      </c>
      <c r="C3081">
        <v>84.620938421249306</v>
      </c>
      <c r="D3081">
        <v>0.16954674049908799</v>
      </c>
      <c r="E3081">
        <v>0.19729569977463701</v>
      </c>
      <c r="F3081">
        <v>0.859353451153546</v>
      </c>
      <c r="G3081">
        <v>0.39014554290193099</v>
      </c>
      <c r="H3081">
        <v>0.50512514463998803</v>
      </c>
    </row>
    <row r="3082" spans="1:8" x14ac:dyDescent="0.3">
      <c r="A3082" t="s">
        <v>5464</v>
      </c>
      <c r="B3082" t="s">
        <v>13</v>
      </c>
      <c r="C3082">
        <v>24.287957185752798</v>
      </c>
      <c r="D3082">
        <v>0.26394193843844399</v>
      </c>
      <c r="E3082">
        <v>0.30707306662329698</v>
      </c>
      <c r="F3082">
        <v>0.859541155272455</v>
      </c>
      <c r="G3082">
        <v>0.39004202436464003</v>
      </c>
      <c r="H3082">
        <v>0.50512514463998803</v>
      </c>
    </row>
    <row r="3083" spans="1:8" x14ac:dyDescent="0.3">
      <c r="A3083" t="s">
        <v>2604</v>
      </c>
      <c r="B3083" t="s">
        <v>2605</v>
      </c>
      <c r="C3083">
        <v>107.362071812357</v>
      </c>
      <c r="D3083">
        <v>-0.15191019380606099</v>
      </c>
      <c r="E3083">
        <v>0.17682336966642301</v>
      </c>
      <c r="F3083">
        <v>-0.85910699526108802</v>
      </c>
      <c r="G3083">
        <v>0.39028148831092102</v>
      </c>
      <c r="H3083">
        <v>0.505137202100021</v>
      </c>
    </row>
    <row r="3084" spans="1:8" x14ac:dyDescent="0.3">
      <c r="A3084" t="s">
        <v>2414</v>
      </c>
      <c r="B3084" t="s">
        <v>2415</v>
      </c>
      <c r="C3084">
        <v>732.80717190536905</v>
      </c>
      <c r="D3084">
        <v>-0.118700709364641</v>
      </c>
      <c r="E3084">
        <v>0.13832185633171101</v>
      </c>
      <c r="F3084">
        <v>-0.85814861448926505</v>
      </c>
      <c r="G3084">
        <v>0.39081040606636402</v>
      </c>
      <c r="H3084">
        <v>0.50565770671382604</v>
      </c>
    </row>
    <row r="3085" spans="1:8" x14ac:dyDescent="0.3">
      <c r="A3085" t="s">
        <v>1335</v>
      </c>
      <c r="B3085" t="s">
        <v>13</v>
      </c>
      <c r="C3085">
        <v>42.553357693071497</v>
      </c>
      <c r="D3085">
        <v>0.20650128495772199</v>
      </c>
      <c r="E3085">
        <v>0.24108957520018401</v>
      </c>
      <c r="F3085">
        <v>0.85653344731416903</v>
      </c>
      <c r="G3085">
        <v>0.39170278025732602</v>
      </c>
      <c r="H3085">
        <v>0.50657426452572096</v>
      </c>
    </row>
    <row r="3086" spans="1:8" x14ac:dyDescent="0.3">
      <c r="A3086" t="s">
        <v>1423</v>
      </c>
      <c r="B3086" t="s">
        <v>13</v>
      </c>
      <c r="C3086">
        <v>6.0535601253201596</v>
      </c>
      <c r="D3086">
        <v>-0.44770079164161303</v>
      </c>
      <c r="E3086">
        <v>0.52290669415687896</v>
      </c>
      <c r="F3086">
        <v>-0.85617720454597401</v>
      </c>
      <c r="G3086">
        <v>0.39189976944757399</v>
      </c>
      <c r="H3086">
        <v>0.50657426452572096</v>
      </c>
    </row>
    <row r="3087" spans="1:8" x14ac:dyDescent="0.3">
      <c r="A3087" t="s">
        <v>1665</v>
      </c>
      <c r="B3087" t="s">
        <v>13</v>
      </c>
      <c r="C3087">
        <v>144.958265879165</v>
      </c>
      <c r="D3087">
        <v>-0.10103231940585</v>
      </c>
      <c r="E3087">
        <v>0.117988769227814</v>
      </c>
      <c r="F3087">
        <v>-0.85628759471823501</v>
      </c>
      <c r="G3087">
        <v>0.39183872130370501</v>
      </c>
      <c r="H3087">
        <v>0.50657426452572096</v>
      </c>
    </row>
    <row r="3088" spans="1:8" x14ac:dyDescent="0.3">
      <c r="A3088" t="s">
        <v>5577</v>
      </c>
      <c r="B3088" t="s">
        <v>5578</v>
      </c>
      <c r="C3088">
        <v>115.678520232201</v>
      </c>
      <c r="D3088">
        <v>-0.12688263326239699</v>
      </c>
      <c r="E3088">
        <v>0.14827694949997799</v>
      </c>
      <c r="F3088">
        <v>-0.85571380912726003</v>
      </c>
      <c r="G3088">
        <v>0.39215610004699702</v>
      </c>
      <c r="H3088">
        <v>0.50674139393827999</v>
      </c>
    </row>
    <row r="3089" spans="1:8" x14ac:dyDescent="0.3">
      <c r="A3089" t="s">
        <v>349</v>
      </c>
      <c r="B3089" t="s">
        <v>13</v>
      </c>
      <c r="C3089">
        <v>36.122419145423102</v>
      </c>
      <c r="D3089">
        <v>-0.201583336982292</v>
      </c>
      <c r="E3089">
        <v>0.236095764439617</v>
      </c>
      <c r="F3089">
        <v>-0.85382021765938199</v>
      </c>
      <c r="G3089">
        <v>0.39320461051694799</v>
      </c>
      <c r="H3089">
        <v>0.50793173295081095</v>
      </c>
    </row>
    <row r="3090" spans="1:8" x14ac:dyDescent="0.3">
      <c r="A3090" t="s">
        <v>1681</v>
      </c>
      <c r="B3090" t="s">
        <v>13</v>
      </c>
      <c r="C3090">
        <v>14.663038018404899</v>
      </c>
      <c r="D3090">
        <v>-0.36903768311728802</v>
      </c>
      <c r="E3090">
        <v>0.43359252473785798</v>
      </c>
      <c r="F3090">
        <v>-0.85111634094799504</v>
      </c>
      <c r="G3090">
        <v>0.39470472892355801</v>
      </c>
      <c r="H3090">
        <v>0.50970448807901403</v>
      </c>
    </row>
    <row r="3091" spans="1:8" x14ac:dyDescent="0.3">
      <c r="A3091" t="s">
        <v>3283</v>
      </c>
      <c r="B3091" t="s">
        <v>13</v>
      </c>
      <c r="C3091">
        <v>40.841513633552303</v>
      </c>
      <c r="D3091">
        <v>-0.20156171825965599</v>
      </c>
      <c r="E3091">
        <v>0.237677731678616</v>
      </c>
      <c r="F3091">
        <v>-0.84804628871250398</v>
      </c>
      <c r="G3091">
        <v>0.39641219237773201</v>
      </c>
      <c r="H3091">
        <v>0.51146860768966096</v>
      </c>
    </row>
    <row r="3092" spans="1:8" x14ac:dyDescent="0.3">
      <c r="A3092" t="s">
        <v>3327</v>
      </c>
      <c r="B3092" t="s">
        <v>13</v>
      </c>
      <c r="C3092">
        <v>32.167595076889</v>
      </c>
      <c r="D3092">
        <v>-0.21140323023848401</v>
      </c>
      <c r="E3092">
        <v>0.249298244043242</v>
      </c>
      <c r="F3092">
        <v>-0.84799325823496396</v>
      </c>
      <c r="G3092">
        <v>0.39644172533027999</v>
      </c>
      <c r="H3092">
        <v>0.51146860768966096</v>
      </c>
    </row>
    <row r="3093" spans="1:8" x14ac:dyDescent="0.3">
      <c r="A3093" t="s">
        <v>4025</v>
      </c>
      <c r="B3093" t="s">
        <v>13</v>
      </c>
      <c r="C3093">
        <v>147.76948670044899</v>
      </c>
      <c r="D3093">
        <v>-0.14121144411470499</v>
      </c>
      <c r="E3093">
        <v>0.16652910563100001</v>
      </c>
      <c r="F3093">
        <v>-0.84796854927934395</v>
      </c>
      <c r="G3093">
        <v>0.39645548633152</v>
      </c>
      <c r="H3093">
        <v>0.51146860768966096</v>
      </c>
    </row>
    <row r="3094" spans="1:8" x14ac:dyDescent="0.3">
      <c r="A3094" t="s">
        <v>2178</v>
      </c>
      <c r="B3094" t="s">
        <v>13</v>
      </c>
      <c r="C3094">
        <v>261.11320050045799</v>
      </c>
      <c r="D3094">
        <v>-0.12940111253886999</v>
      </c>
      <c r="E3094">
        <v>0.15294924751334299</v>
      </c>
      <c r="F3094">
        <v>-0.84603954999896702</v>
      </c>
      <c r="G3094">
        <v>0.39753068132493902</v>
      </c>
      <c r="H3094">
        <v>0.51268990876339604</v>
      </c>
    </row>
    <row r="3095" spans="1:8" x14ac:dyDescent="0.3">
      <c r="A3095" t="s">
        <v>1031</v>
      </c>
      <c r="B3095" t="s">
        <v>1032</v>
      </c>
      <c r="C3095">
        <v>573.14805028164903</v>
      </c>
      <c r="D3095">
        <v>0.118499894338739</v>
      </c>
      <c r="E3095">
        <v>0.14013950989259999</v>
      </c>
      <c r="F3095">
        <v>0.84558519171042301</v>
      </c>
      <c r="G3095">
        <v>0.397784189337477</v>
      </c>
      <c r="H3095">
        <v>0.51285104436561002</v>
      </c>
    </row>
    <row r="3096" spans="1:8" x14ac:dyDescent="0.3">
      <c r="A3096" t="s">
        <v>5784</v>
      </c>
      <c r="B3096" t="s">
        <v>13</v>
      </c>
      <c r="C3096">
        <v>97.845414507894205</v>
      </c>
      <c r="D3096">
        <v>0.16384565905363799</v>
      </c>
      <c r="E3096">
        <v>0.194079002304576</v>
      </c>
      <c r="F3096">
        <v>0.84422146192048497</v>
      </c>
      <c r="G3096">
        <v>0.39854566371691802</v>
      </c>
      <c r="H3096">
        <v>0.51366676981156301</v>
      </c>
    </row>
    <row r="3097" spans="1:8" x14ac:dyDescent="0.3">
      <c r="A3097" t="s">
        <v>4405</v>
      </c>
      <c r="B3097" t="s">
        <v>4406</v>
      </c>
      <c r="C3097">
        <v>342.79856000175698</v>
      </c>
      <c r="D3097">
        <v>0.117248490238262</v>
      </c>
      <c r="E3097">
        <v>0.13908161095146501</v>
      </c>
      <c r="F3097">
        <v>0.843019357024691</v>
      </c>
      <c r="G3097">
        <v>0.39921761800287597</v>
      </c>
      <c r="H3097">
        <v>0.51421395927122804</v>
      </c>
    </row>
    <row r="3098" spans="1:8" x14ac:dyDescent="0.3">
      <c r="A3098" t="s">
        <v>5436</v>
      </c>
      <c r="B3098" t="s">
        <v>13</v>
      </c>
      <c r="C3098">
        <v>53.838119901290099</v>
      </c>
      <c r="D3098">
        <v>-0.18700278526611</v>
      </c>
      <c r="E3098">
        <v>0.22182992069625401</v>
      </c>
      <c r="F3098">
        <v>-0.84300073082642302</v>
      </c>
      <c r="G3098">
        <v>0.39922803506216897</v>
      </c>
      <c r="H3098">
        <v>0.51421395927122804</v>
      </c>
    </row>
    <row r="3099" spans="1:8" x14ac:dyDescent="0.3">
      <c r="A3099" t="s">
        <v>919</v>
      </c>
      <c r="B3099" t="s">
        <v>920</v>
      </c>
      <c r="C3099">
        <v>68.257913120887693</v>
      </c>
      <c r="D3099">
        <v>0.18550785911161</v>
      </c>
      <c r="E3099">
        <v>0.22060847748048901</v>
      </c>
      <c r="F3099">
        <v>0.84089179722486995</v>
      </c>
      <c r="G3099">
        <v>0.40040855416013299</v>
      </c>
      <c r="H3099">
        <v>0.51556801889760195</v>
      </c>
    </row>
    <row r="3100" spans="1:8" x14ac:dyDescent="0.3">
      <c r="A3100" t="s">
        <v>4172</v>
      </c>
      <c r="B3100" t="s">
        <v>13</v>
      </c>
      <c r="C3100">
        <v>66.982279352639793</v>
      </c>
      <c r="D3100">
        <v>0.16266668391018599</v>
      </c>
      <c r="E3100">
        <v>0.19393161787093699</v>
      </c>
      <c r="F3100">
        <v>0.83878372024123404</v>
      </c>
      <c r="G3100">
        <v>0.40159068784370699</v>
      </c>
      <c r="H3100">
        <v>0.51692328293273504</v>
      </c>
    </row>
    <row r="3101" spans="1:8" x14ac:dyDescent="0.3">
      <c r="A3101" t="s">
        <v>1741</v>
      </c>
      <c r="B3101" t="s">
        <v>13</v>
      </c>
      <c r="C3101">
        <v>34.164668517974697</v>
      </c>
      <c r="D3101">
        <v>-0.21065077369475499</v>
      </c>
      <c r="E3101">
        <v>0.25144292627028803</v>
      </c>
      <c r="F3101">
        <v>-0.83776774642017804</v>
      </c>
      <c r="G3101">
        <v>0.40216115659476998</v>
      </c>
      <c r="H3101">
        <v>0.51749059795372099</v>
      </c>
    </row>
    <row r="3102" spans="1:8" x14ac:dyDescent="0.3">
      <c r="A3102" t="s">
        <v>3484</v>
      </c>
      <c r="B3102" t="s">
        <v>13</v>
      </c>
      <c r="C3102">
        <v>19.002529917945299</v>
      </c>
      <c r="D3102">
        <v>-0.27989029280282901</v>
      </c>
      <c r="E3102">
        <v>0.33434273111708201</v>
      </c>
      <c r="F3102">
        <v>-0.83713586913547999</v>
      </c>
      <c r="G3102">
        <v>0.40251620036657099</v>
      </c>
      <c r="H3102">
        <v>0.51778043317067202</v>
      </c>
    </row>
    <row r="3103" spans="1:8" x14ac:dyDescent="0.3">
      <c r="A3103" t="s">
        <v>423</v>
      </c>
      <c r="B3103" t="s">
        <v>424</v>
      </c>
      <c r="C3103">
        <v>756.30730651693898</v>
      </c>
      <c r="D3103">
        <v>0.123175788331675</v>
      </c>
      <c r="E3103">
        <v>0.14762533105694001</v>
      </c>
      <c r="F3103">
        <v>0.83438111501450396</v>
      </c>
      <c r="G3103">
        <v>0.40406625567603499</v>
      </c>
      <c r="H3103">
        <v>0.51960680009403704</v>
      </c>
    </row>
    <row r="3104" spans="1:8" x14ac:dyDescent="0.3">
      <c r="A3104" t="s">
        <v>2083</v>
      </c>
      <c r="B3104" t="s">
        <v>13</v>
      </c>
      <c r="C3104">
        <v>9.4007426022667904</v>
      </c>
      <c r="D3104">
        <v>-0.44872251161679599</v>
      </c>
      <c r="E3104">
        <v>0.53841700173071805</v>
      </c>
      <c r="F3104">
        <v>-0.83341073958362699</v>
      </c>
      <c r="G3104">
        <v>0.40461311985253801</v>
      </c>
      <c r="H3104">
        <v>0.51997478578987499</v>
      </c>
    </row>
    <row r="3105" spans="1:8" x14ac:dyDescent="0.3">
      <c r="A3105" t="s">
        <v>2949</v>
      </c>
      <c r="B3105" t="s">
        <v>13</v>
      </c>
      <c r="C3105">
        <v>66.844873506025806</v>
      </c>
      <c r="D3105">
        <v>-0.187707177868676</v>
      </c>
      <c r="E3105">
        <v>0.225226285497651</v>
      </c>
      <c r="F3105">
        <v>-0.83341594634003802</v>
      </c>
      <c r="G3105">
        <v>0.40461018435534801</v>
      </c>
      <c r="H3105">
        <v>0.51997478578987499</v>
      </c>
    </row>
    <row r="3106" spans="1:8" x14ac:dyDescent="0.3">
      <c r="A3106" t="s">
        <v>3130</v>
      </c>
      <c r="B3106" t="s">
        <v>13</v>
      </c>
      <c r="C3106">
        <v>63.650967783759</v>
      </c>
      <c r="D3106">
        <v>-0.18719533999889901</v>
      </c>
      <c r="E3106">
        <v>0.22498776272750301</v>
      </c>
      <c r="F3106">
        <v>-0.83202454093302403</v>
      </c>
      <c r="G3106">
        <v>0.4053950925175</v>
      </c>
      <c r="H3106">
        <v>0.52070896392386001</v>
      </c>
    </row>
    <row r="3107" spans="1:8" x14ac:dyDescent="0.3">
      <c r="A3107" t="s">
        <v>4816</v>
      </c>
      <c r="B3107" t="s">
        <v>4817</v>
      </c>
      <c r="C3107">
        <v>62.823098706815998</v>
      </c>
      <c r="D3107">
        <v>0.165808887517678</v>
      </c>
      <c r="E3107">
        <v>0.19930503566392499</v>
      </c>
      <c r="F3107">
        <v>0.83193526428137998</v>
      </c>
      <c r="G3107">
        <v>0.405445485572201</v>
      </c>
      <c r="H3107">
        <v>0.52070896392386001</v>
      </c>
    </row>
    <row r="3108" spans="1:8" x14ac:dyDescent="0.3">
      <c r="A3108" t="s">
        <v>4886</v>
      </c>
      <c r="B3108" t="s">
        <v>13</v>
      </c>
      <c r="C3108">
        <v>370.65447022931102</v>
      </c>
      <c r="D3108">
        <v>0.14913137172105401</v>
      </c>
      <c r="E3108">
        <v>0.17947405348444101</v>
      </c>
      <c r="F3108">
        <v>0.83093555210744297</v>
      </c>
      <c r="G3108">
        <v>0.40601003821055398</v>
      </c>
      <c r="H3108">
        <v>0.52126618681103898</v>
      </c>
    </row>
    <row r="3109" spans="1:8" x14ac:dyDescent="0.3">
      <c r="A3109" t="s">
        <v>139</v>
      </c>
      <c r="B3109" t="s">
        <v>13</v>
      </c>
      <c r="C3109">
        <v>35.3043592821424</v>
      </c>
      <c r="D3109">
        <v>-0.21056667367144299</v>
      </c>
      <c r="E3109">
        <v>0.25436721625006198</v>
      </c>
      <c r="F3109">
        <v>-0.82780586577021797</v>
      </c>
      <c r="G3109">
        <v>0.40778045221724502</v>
      </c>
      <c r="H3109">
        <v>0.52337072840881305</v>
      </c>
    </row>
    <row r="3110" spans="1:8" x14ac:dyDescent="0.3">
      <c r="A3110" t="s">
        <v>4212</v>
      </c>
      <c r="B3110" t="s">
        <v>13</v>
      </c>
      <c r="C3110">
        <v>49.806208763604097</v>
      </c>
      <c r="D3110">
        <v>0.16364253499138001</v>
      </c>
      <c r="E3110">
        <v>0.19789612079504301</v>
      </c>
      <c r="F3110">
        <v>0.82691128221184995</v>
      </c>
      <c r="G3110">
        <v>0.40828734821196899</v>
      </c>
      <c r="H3110">
        <v>0.52385276037875295</v>
      </c>
    </row>
    <row r="3111" spans="1:8" x14ac:dyDescent="0.3">
      <c r="A3111" t="s">
        <v>2432</v>
      </c>
      <c r="B3111" t="s">
        <v>2433</v>
      </c>
      <c r="C3111">
        <v>148.453559035696</v>
      </c>
      <c r="D3111">
        <v>0.13772923381667199</v>
      </c>
      <c r="E3111">
        <v>0.16707124328685999</v>
      </c>
      <c r="F3111">
        <v>0.82437426757034404</v>
      </c>
      <c r="G3111">
        <v>0.409726931398532</v>
      </c>
      <c r="H3111">
        <v>0.52553078114107499</v>
      </c>
    </row>
    <row r="3112" spans="1:8" x14ac:dyDescent="0.3">
      <c r="A3112" t="s">
        <v>1341</v>
      </c>
      <c r="B3112" t="s">
        <v>13</v>
      </c>
      <c r="C3112">
        <v>391.87917739949899</v>
      </c>
      <c r="D3112">
        <v>-0.11500099631883801</v>
      </c>
      <c r="E3112">
        <v>0.13959148222526899</v>
      </c>
      <c r="F3112">
        <v>-0.82383963896344903</v>
      </c>
      <c r="G3112">
        <v>0.41003068134591703</v>
      </c>
      <c r="H3112">
        <v>0.52558238685374803</v>
      </c>
    </row>
    <row r="3113" spans="1:8" x14ac:dyDescent="0.3">
      <c r="A3113" t="s">
        <v>4034</v>
      </c>
      <c r="B3113" t="s">
        <v>13</v>
      </c>
      <c r="C3113">
        <v>137.81524083165499</v>
      </c>
      <c r="D3113">
        <v>0.14220192756720301</v>
      </c>
      <c r="E3113">
        <v>0.17256494840595499</v>
      </c>
      <c r="F3113">
        <v>0.82404873574137605</v>
      </c>
      <c r="G3113">
        <v>0.409911866800939</v>
      </c>
      <c r="H3113">
        <v>0.52558238685374803</v>
      </c>
    </row>
    <row r="3114" spans="1:8" x14ac:dyDescent="0.3">
      <c r="A3114" t="s">
        <v>2923</v>
      </c>
      <c r="B3114" t="s">
        <v>2924</v>
      </c>
      <c r="C3114">
        <v>2.5358129992674399</v>
      </c>
      <c r="D3114">
        <v>-0.589224005992248</v>
      </c>
      <c r="E3114">
        <v>0.71698775201237297</v>
      </c>
      <c r="F3114">
        <v>-0.82180484162870304</v>
      </c>
      <c r="G3114">
        <v>0.41118797774710603</v>
      </c>
      <c r="H3114">
        <v>0.52689651244240399</v>
      </c>
    </row>
    <row r="3115" spans="1:8" x14ac:dyDescent="0.3">
      <c r="A3115" t="s">
        <v>4631</v>
      </c>
      <c r="B3115" t="s">
        <v>13</v>
      </c>
      <c r="C3115">
        <v>42.128572571626897</v>
      </c>
      <c r="D3115">
        <v>0.19279682485375399</v>
      </c>
      <c r="E3115">
        <v>0.23517813329982601</v>
      </c>
      <c r="F3115">
        <v>0.81979060786216795</v>
      </c>
      <c r="G3115">
        <v>0.41233548616416699</v>
      </c>
      <c r="H3115">
        <v>0.52819725571896703</v>
      </c>
    </row>
    <row r="3116" spans="1:8" x14ac:dyDescent="0.3">
      <c r="A3116" t="s">
        <v>1132</v>
      </c>
      <c r="B3116" t="s">
        <v>13</v>
      </c>
      <c r="C3116">
        <v>47.3536311046321</v>
      </c>
      <c r="D3116">
        <v>0.18172573721253399</v>
      </c>
      <c r="E3116">
        <v>0.221819718700419</v>
      </c>
      <c r="F3116">
        <v>0.81924969645266699</v>
      </c>
      <c r="G3116">
        <v>0.41264396631971501</v>
      </c>
      <c r="H3116">
        <v>0.52842272284087999</v>
      </c>
    </row>
    <row r="3117" spans="1:8" x14ac:dyDescent="0.3">
      <c r="A3117" t="s">
        <v>5757</v>
      </c>
      <c r="B3117" t="s">
        <v>13</v>
      </c>
      <c r="C3117">
        <v>122.944619637005</v>
      </c>
      <c r="D3117">
        <v>-0.13034631973368299</v>
      </c>
      <c r="E3117">
        <v>0.15929513279865201</v>
      </c>
      <c r="F3117">
        <v>-0.81826931836291295</v>
      </c>
      <c r="G3117">
        <v>0.41320342147425698</v>
      </c>
      <c r="H3117">
        <v>0.52896933512863098</v>
      </c>
    </row>
    <row r="3118" spans="1:8" x14ac:dyDescent="0.3">
      <c r="A3118" t="s">
        <v>3131</v>
      </c>
      <c r="B3118" t="s">
        <v>13</v>
      </c>
      <c r="C3118">
        <v>422.843065230538</v>
      </c>
      <c r="D3118">
        <v>-0.152901733498226</v>
      </c>
      <c r="E3118">
        <v>0.18706941658068099</v>
      </c>
      <c r="F3118">
        <v>-0.81735291793290599</v>
      </c>
      <c r="G3118">
        <v>0.41372677361308702</v>
      </c>
      <c r="H3118">
        <v>0.52946939362932499</v>
      </c>
    </row>
    <row r="3119" spans="1:8" x14ac:dyDescent="0.3">
      <c r="A3119" t="s">
        <v>4933</v>
      </c>
      <c r="B3119" t="s">
        <v>4934</v>
      </c>
      <c r="C3119">
        <v>441.268854840009</v>
      </c>
      <c r="D3119">
        <v>0.10736288320102</v>
      </c>
      <c r="E3119">
        <v>0.13143387352647501</v>
      </c>
      <c r="F3119">
        <v>0.81685854886863396</v>
      </c>
      <c r="G3119">
        <v>0.41400926839692098</v>
      </c>
      <c r="H3119">
        <v>0.52966099154436197</v>
      </c>
    </row>
    <row r="3120" spans="1:8" x14ac:dyDescent="0.3">
      <c r="A3120" t="s">
        <v>5668</v>
      </c>
      <c r="B3120" t="s">
        <v>5669</v>
      </c>
      <c r="C3120">
        <v>132.35131960569001</v>
      </c>
      <c r="D3120">
        <v>-0.121806445349319</v>
      </c>
      <c r="E3120">
        <v>0.149806956765624</v>
      </c>
      <c r="F3120">
        <v>-0.81308937835168005</v>
      </c>
      <c r="G3120">
        <v>0.41616681581742998</v>
      </c>
      <c r="H3120">
        <v>0.53225053808776202</v>
      </c>
    </row>
    <row r="3121" spans="1:8" x14ac:dyDescent="0.3">
      <c r="A3121" t="s">
        <v>4052</v>
      </c>
      <c r="B3121" t="s">
        <v>13</v>
      </c>
      <c r="C3121">
        <v>287.19731302655998</v>
      </c>
      <c r="D3121">
        <v>0.113885701377734</v>
      </c>
      <c r="E3121">
        <v>0.14023518950740599</v>
      </c>
      <c r="F3121">
        <v>0.81210501998658102</v>
      </c>
      <c r="G3121">
        <v>0.41673137293017898</v>
      </c>
      <c r="H3121">
        <v>0.53280174571105299</v>
      </c>
    </row>
    <row r="3122" spans="1:8" x14ac:dyDescent="0.3">
      <c r="A3122" t="s">
        <v>4380</v>
      </c>
      <c r="B3122" t="s">
        <v>4381</v>
      </c>
      <c r="C3122">
        <v>140.17469102170199</v>
      </c>
      <c r="D3122">
        <v>-0.10449416832093</v>
      </c>
      <c r="E3122">
        <v>0.128752044423148</v>
      </c>
      <c r="F3122">
        <v>-0.81159230355602296</v>
      </c>
      <c r="G3122">
        <v>0.41702560901191399</v>
      </c>
      <c r="H3122">
        <v>0.53300709847757999</v>
      </c>
    </row>
    <row r="3123" spans="1:8" x14ac:dyDescent="0.3">
      <c r="A3123" t="s">
        <v>3764</v>
      </c>
      <c r="B3123" t="s">
        <v>3765</v>
      </c>
      <c r="C3123">
        <v>315.98883742706499</v>
      </c>
      <c r="D3123">
        <v>0.109705800074408</v>
      </c>
      <c r="E3123">
        <v>0.13539634367696499</v>
      </c>
      <c r="F3123">
        <v>0.81025674028649397</v>
      </c>
      <c r="G3123">
        <v>0.41779263274096201</v>
      </c>
      <c r="H3123">
        <v>0.53381640358862903</v>
      </c>
    </row>
    <row r="3124" spans="1:8" x14ac:dyDescent="0.3">
      <c r="A3124" t="s">
        <v>4311</v>
      </c>
      <c r="B3124" t="s">
        <v>4312</v>
      </c>
      <c r="C3124">
        <v>47.033175852854001</v>
      </c>
      <c r="D3124">
        <v>0.20637972266756499</v>
      </c>
      <c r="E3124">
        <v>0.25509895866646798</v>
      </c>
      <c r="F3124">
        <v>0.80901828743801096</v>
      </c>
      <c r="G3124">
        <v>0.41850462735736299</v>
      </c>
      <c r="H3124">
        <v>0.53455490186632104</v>
      </c>
    </row>
    <row r="3125" spans="1:8" x14ac:dyDescent="0.3">
      <c r="A3125" t="s">
        <v>4214</v>
      </c>
      <c r="B3125" t="s">
        <v>13</v>
      </c>
      <c r="C3125">
        <v>26.384940950316999</v>
      </c>
      <c r="D3125">
        <v>-0.24057775806814299</v>
      </c>
      <c r="E3125">
        <v>0.297498518341962</v>
      </c>
      <c r="F3125">
        <v>-0.80866876046625902</v>
      </c>
      <c r="G3125">
        <v>0.41870570185081002</v>
      </c>
      <c r="H3125">
        <v>0.53464053927108901</v>
      </c>
    </row>
    <row r="3126" spans="1:8" x14ac:dyDescent="0.3">
      <c r="A3126" t="s">
        <v>481</v>
      </c>
      <c r="B3126" t="s">
        <v>482</v>
      </c>
      <c r="C3126">
        <v>14.1449620450753</v>
      </c>
      <c r="D3126">
        <v>0.28581065969733199</v>
      </c>
      <c r="E3126">
        <v>0.35375691618640798</v>
      </c>
      <c r="F3126">
        <v>0.80792953188999295</v>
      </c>
      <c r="G3126">
        <v>0.41913114956626002</v>
      </c>
      <c r="H3126">
        <v>0.53501252979834002</v>
      </c>
    </row>
    <row r="3127" spans="1:8" x14ac:dyDescent="0.3">
      <c r="A3127" t="s">
        <v>1687</v>
      </c>
      <c r="B3127" t="s">
        <v>13</v>
      </c>
      <c r="C3127">
        <v>7.4439699910830202</v>
      </c>
      <c r="D3127">
        <v>-0.527053720288018</v>
      </c>
      <c r="E3127">
        <v>0.65262742156060105</v>
      </c>
      <c r="F3127">
        <v>-0.80758745782960795</v>
      </c>
      <c r="G3127">
        <v>0.41932810924219599</v>
      </c>
      <c r="H3127">
        <v>0.53509271521660895</v>
      </c>
    </row>
    <row r="3128" spans="1:8" x14ac:dyDescent="0.3">
      <c r="A3128" t="s">
        <v>5160</v>
      </c>
      <c r="B3128" t="s">
        <v>5161</v>
      </c>
      <c r="C3128">
        <v>103.854188405708</v>
      </c>
      <c r="D3128">
        <v>0.15133100165485799</v>
      </c>
      <c r="E3128">
        <v>0.18758076393354201</v>
      </c>
      <c r="F3128">
        <v>0.80675117470186197</v>
      </c>
      <c r="G3128">
        <v>0.41980985413694799</v>
      </c>
      <c r="H3128">
        <v>0.53553613947946499</v>
      </c>
    </row>
    <row r="3129" spans="1:8" x14ac:dyDescent="0.3">
      <c r="A3129" t="s">
        <v>2302</v>
      </c>
      <c r="B3129" t="s">
        <v>13</v>
      </c>
      <c r="C3129">
        <v>25.586768352363801</v>
      </c>
      <c r="D3129">
        <v>0.44568166137613402</v>
      </c>
      <c r="E3129">
        <v>0.55342549673907904</v>
      </c>
      <c r="F3129">
        <v>0.80531465211162301</v>
      </c>
      <c r="G3129">
        <v>0.42063812869616002</v>
      </c>
      <c r="H3129">
        <v>0.53642119417167</v>
      </c>
    </row>
    <row r="3130" spans="1:8" x14ac:dyDescent="0.3">
      <c r="A3130" t="s">
        <v>3539</v>
      </c>
      <c r="B3130" t="s">
        <v>3540</v>
      </c>
      <c r="C3130">
        <v>70.549979471019299</v>
      </c>
      <c r="D3130">
        <v>-0.165238270981582</v>
      </c>
      <c r="E3130">
        <v>0.205490205545382</v>
      </c>
      <c r="F3130">
        <v>-0.80411750303636298</v>
      </c>
      <c r="G3130">
        <v>0.42132911698956299</v>
      </c>
      <c r="H3130">
        <v>0.53697452987610395</v>
      </c>
    </row>
    <row r="3131" spans="1:8" x14ac:dyDescent="0.3">
      <c r="A3131" t="s">
        <v>3756</v>
      </c>
      <c r="B3131" t="s">
        <v>3757</v>
      </c>
      <c r="C3131">
        <v>9.8827027081969696</v>
      </c>
      <c r="D3131">
        <v>-0.35490630842662102</v>
      </c>
      <c r="E3131">
        <v>0.44137279273940899</v>
      </c>
      <c r="F3131">
        <v>-0.80409647867933098</v>
      </c>
      <c r="G3131">
        <v>0.42134125808779299</v>
      </c>
      <c r="H3131">
        <v>0.53697452987610395</v>
      </c>
    </row>
    <row r="3132" spans="1:8" x14ac:dyDescent="0.3">
      <c r="A3132" t="s">
        <v>3180</v>
      </c>
      <c r="B3132" t="s">
        <v>3181</v>
      </c>
      <c r="C3132">
        <v>760.57939765937397</v>
      </c>
      <c r="D3132">
        <v>0.133347133817807</v>
      </c>
      <c r="E3132">
        <v>0.16604574464410801</v>
      </c>
      <c r="F3132">
        <v>0.80307468344711297</v>
      </c>
      <c r="G3132">
        <v>0.42193156944968702</v>
      </c>
      <c r="H3132">
        <v>0.53755510397151196</v>
      </c>
    </row>
    <row r="3133" spans="1:8" x14ac:dyDescent="0.3">
      <c r="A3133" t="s">
        <v>2547</v>
      </c>
      <c r="B3133" t="s">
        <v>2548</v>
      </c>
      <c r="C3133">
        <v>13.498696332185499</v>
      </c>
      <c r="D3133">
        <v>-0.25942977107521697</v>
      </c>
      <c r="E3133">
        <v>0.32321605613846599</v>
      </c>
      <c r="F3133">
        <v>-0.80265124874884797</v>
      </c>
      <c r="G3133">
        <v>0.42217633810009503</v>
      </c>
      <c r="H3133">
        <v>0.53769521477690896</v>
      </c>
    </row>
    <row r="3134" spans="1:8" x14ac:dyDescent="0.3">
      <c r="A3134" t="s">
        <v>2717</v>
      </c>
      <c r="B3134" t="s">
        <v>2718</v>
      </c>
      <c r="C3134">
        <v>396.22811134687601</v>
      </c>
      <c r="D3134">
        <v>-8.1667542924312705E-2</v>
      </c>
      <c r="E3134">
        <v>0.10188907970300699</v>
      </c>
      <c r="F3134">
        <v>-0.801533816600978</v>
      </c>
      <c r="G3134">
        <v>0.42282267508754401</v>
      </c>
      <c r="H3134">
        <v>0.53834652120147297</v>
      </c>
    </row>
    <row r="3135" spans="1:8" x14ac:dyDescent="0.3">
      <c r="A3135" t="s">
        <v>1640</v>
      </c>
      <c r="B3135" t="s">
        <v>1641</v>
      </c>
      <c r="C3135">
        <v>4.4058897010878901</v>
      </c>
      <c r="D3135">
        <v>0.50950022841164799</v>
      </c>
      <c r="E3135">
        <v>0.63726204337901404</v>
      </c>
      <c r="F3135">
        <v>0.79951447556813104</v>
      </c>
      <c r="G3135">
        <v>0.42399215644806798</v>
      </c>
      <c r="H3135">
        <v>0.53951493705262299</v>
      </c>
    </row>
    <row r="3136" spans="1:8" x14ac:dyDescent="0.3">
      <c r="A3136" t="s">
        <v>2553</v>
      </c>
      <c r="B3136" t="s">
        <v>2554</v>
      </c>
      <c r="C3136">
        <v>120.85984772504401</v>
      </c>
      <c r="D3136">
        <v>0.11440445153897599</v>
      </c>
      <c r="E3136">
        <v>0.143098184079608</v>
      </c>
      <c r="F3136">
        <v>0.79948220359897404</v>
      </c>
      <c r="G3136">
        <v>0.42401086178490199</v>
      </c>
      <c r="H3136">
        <v>0.53951493705262299</v>
      </c>
    </row>
    <row r="3137" spans="1:8" x14ac:dyDescent="0.3">
      <c r="A3137" t="s">
        <v>4035</v>
      </c>
      <c r="B3137" t="s">
        <v>4036</v>
      </c>
      <c r="C3137">
        <v>301.095443097226</v>
      </c>
      <c r="D3137">
        <v>-0.119774809396076</v>
      </c>
      <c r="E3137">
        <v>0.149923032613969</v>
      </c>
      <c r="F3137">
        <v>-0.79890866204980804</v>
      </c>
      <c r="G3137">
        <v>0.424343375914705</v>
      </c>
      <c r="H3137">
        <v>0.53976585667211696</v>
      </c>
    </row>
    <row r="3138" spans="1:8" x14ac:dyDescent="0.3">
      <c r="A3138" t="s">
        <v>5006</v>
      </c>
      <c r="B3138" t="s">
        <v>5007</v>
      </c>
      <c r="C3138">
        <v>371.59324875599702</v>
      </c>
      <c r="D3138">
        <v>-0.165177202558797</v>
      </c>
      <c r="E3138">
        <v>0.20694720153517299</v>
      </c>
      <c r="F3138">
        <v>-0.79816108327864199</v>
      </c>
      <c r="G3138">
        <v>0.42477701793108902</v>
      </c>
      <c r="H3138">
        <v>0.54014521024134998</v>
      </c>
    </row>
    <row r="3139" spans="1:8" x14ac:dyDescent="0.3">
      <c r="A3139" t="s">
        <v>2474</v>
      </c>
      <c r="B3139" t="s">
        <v>2475</v>
      </c>
      <c r="C3139">
        <v>352.29391434945097</v>
      </c>
      <c r="D3139">
        <v>-0.108752758070028</v>
      </c>
      <c r="E3139">
        <v>0.13661483761344101</v>
      </c>
      <c r="F3139">
        <v>-0.79605378134511096</v>
      </c>
      <c r="G3139">
        <v>0.42600077644898598</v>
      </c>
      <c r="H3139">
        <v>0.54152871168100902</v>
      </c>
    </row>
    <row r="3140" spans="1:8" x14ac:dyDescent="0.3">
      <c r="A3140" t="s">
        <v>2456</v>
      </c>
      <c r="B3140" t="s">
        <v>2457</v>
      </c>
      <c r="C3140">
        <v>30.802028083351601</v>
      </c>
      <c r="D3140">
        <v>0.276957565697385</v>
      </c>
      <c r="E3140">
        <v>0.34833218593429799</v>
      </c>
      <c r="F3140">
        <v>0.79509610906189399</v>
      </c>
      <c r="G3140">
        <v>0.426557597837595</v>
      </c>
      <c r="H3140">
        <v>0.54206379667861404</v>
      </c>
    </row>
    <row r="3141" spans="1:8" x14ac:dyDescent="0.3">
      <c r="A3141" t="s">
        <v>2084</v>
      </c>
      <c r="B3141" t="s">
        <v>13</v>
      </c>
      <c r="C3141">
        <v>100.990289346209</v>
      </c>
      <c r="D3141">
        <v>0.14598603601358301</v>
      </c>
      <c r="E3141">
        <v>0.183713915634131</v>
      </c>
      <c r="F3141">
        <v>0.79463787764621996</v>
      </c>
      <c r="G3141">
        <v>0.42682417832285202</v>
      </c>
      <c r="H3141">
        <v>0.54222982399039998</v>
      </c>
    </row>
    <row r="3142" spans="1:8" x14ac:dyDescent="0.3">
      <c r="A3142" t="s">
        <v>4017</v>
      </c>
      <c r="B3142" t="s">
        <v>13</v>
      </c>
      <c r="C3142">
        <v>18.173549059254299</v>
      </c>
      <c r="D3142">
        <v>0.28972434355372501</v>
      </c>
      <c r="E3142">
        <v>0.36572727735437299</v>
      </c>
      <c r="F3142">
        <v>0.79218686024612595</v>
      </c>
      <c r="G3142">
        <v>0.42825172900310099</v>
      </c>
      <c r="H3142">
        <v>0.54387015186035303</v>
      </c>
    </row>
    <row r="3143" spans="1:8" x14ac:dyDescent="0.3">
      <c r="A3143" t="s">
        <v>4743</v>
      </c>
      <c r="B3143" t="s">
        <v>4744</v>
      </c>
      <c r="C3143">
        <v>309.058755826339</v>
      </c>
      <c r="D3143">
        <v>9.4374952046293606E-2</v>
      </c>
      <c r="E3143">
        <v>0.119211535295399</v>
      </c>
      <c r="F3143">
        <v>0.791659563920873</v>
      </c>
      <c r="G3143">
        <v>0.42855920595573099</v>
      </c>
      <c r="H3143">
        <v>0.54408741965544605</v>
      </c>
    </row>
    <row r="3144" spans="1:8" x14ac:dyDescent="0.3">
      <c r="A3144" t="s">
        <v>1506</v>
      </c>
      <c r="B3144" t="s">
        <v>13</v>
      </c>
      <c r="C3144">
        <v>64.445314711096302</v>
      </c>
      <c r="D3144">
        <v>0.15674447036295899</v>
      </c>
      <c r="E3144">
        <v>0.198269648710761</v>
      </c>
      <c r="F3144">
        <v>0.79056210258192405</v>
      </c>
      <c r="G3144">
        <v>0.42919956906339601</v>
      </c>
      <c r="H3144">
        <v>0.54472703817813695</v>
      </c>
    </row>
    <row r="3145" spans="1:8" x14ac:dyDescent="0.3">
      <c r="A3145" t="s">
        <v>3226</v>
      </c>
      <c r="B3145" t="s">
        <v>3227</v>
      </c>
      <c r="C3145">
        <v>106.760741941566</v>
      </c>
      <c r="D3145">
        <v>-0.15636574761456401</v>
      </c>
      <c r="E3145">
        <v>0.19797782870636901</v>
      </c>
      <c r="F3145">
        <v>-0.789814438496942</v>
      </c>
      <c r="G3145">
        <v>0.42963614559062002</v>
      </c>
      <c r="H3145">
        <v>0.54510769235400203</v>
      </c>
    </row>
    <row r="3146" spans="1:8" x14ac:dyDescent="0.3">
      <c r="A3146" t="s">
        <v>2770</v>
      </c>
      <c r="B3146" t="s">
        <v>13</v>
      </c>
      <c r="C3146">
        <v>570.29978520510497</v>
      </c>
      <c r="D3146">
        <v>6.5030050482426799E-2</v>
      </c>
      <c r="E3146">
        <v>8.2385386108867101E-2</v>
      </c>
      <c r="F3146">
        <v>0.78933963356672998</v>
      </c>
      <c r="G3146">
        <v>0.42991352790262599</v>
      </c>
      <c r="H3146">
        <v>0.545112861666744</v>
      </c>
    </row>
    <row r="3147" spans="1:8" x14ac:dyDescent="0.3">
      <c r="A3147" t="s">
        <v>3165</v>
      </c>
      <c r="B3147" t="s">
        <v>13</v>
      </c>
      <c r="C3147">
        <v>189.38188167527301</v>
      </c>
      <c r="D3147">
        <v>-0.110499037219633</v>
      </c>
      <c r="E3147">
        <v>0.13996850548467399</v>
      </c>
      <c r="F3147">
        <v>-0.78945643405281896</v>
      </c>
      <c r="G3147">
        <v>0.42984528310189801</v>
      </c>
      <c r="H3147">
        <v>0.545112861666744</v>
      </c>
    </row>
    <row r="3148" spans="1:8" x14ac:dyDescent="0.3">
      <c r="A3148" t="s">
        <v>2220</v>
      </c>
      <c r="B3148" t="s">
        <v>13</v>
      </c>
      <c r="C3148">
        <v>1040.8818879686</v>
      </c>
      <c r="D3148">
        <v>0.13175792017278301</v>
      </c>
      <c r="E3148">
        <v>0.16707803582237299</v>
      </c>
      <c r="F3148">
        <v>0.78860108406385498</v>
      </c>
      <c r="G3148">
        <v>0.43034519714684399</v>
      </c>
      <c r="H3148">
        <v>0.54548681011082301</v>
      </c>
    </row>
    <row r="3149" spans="1:8" x14ac:dyDescent="0.3">
      <c r="A3149" t="s">
        <v>2525</v>
      </c>
      <c r="B3149" t="s">
        <v>2526</v>
      </c>
      <c r="C3149">
        <v>60.139890012073401</v>
      </c>
      <c r="D3149">
        <v>0.16327044757525999</v>
      </c>
      <c r="E3149">
        <v>0.207209456875109</v>
      </c>
      <c r="F3149">
        <v>0.787948822594847</v>
      </c>
      <c r="G3149">
        <v>0.43072664167944802</v>
      </c>
      <c r="H3149">
        <v>0.54579687854489201</v>
      </c>
    </row>
    <row r="3150" spans="1:8" x14ac:dyDescent="0.3">
      <c r="A3150" t="s">
        <v>1409</v>
      </c>
      <c r="B3150" t="s">
        <v>1410</v>
      </c>
      <c r="C3150">
        <v>382.39438374490101</v>
      </c>
      <c r="D3150">
        <v>8.4842954901316797E-2</v>
      </c>
      <c r="E3150">
        <v>0.10773524953896101</v>
      </c>
      <c r="F3150">
        <v>0.78751342076424702</v>
      </c>
      <c r="G3150">
        <v>0.43098137516337598</v>
      </c>
      <c r="H3150">
        <v>0.54594623865567005</v>
      </c>
    </row>
    <row r="3151" spans="1:8" x14ac:dyDescent="0.3">
      <c r="A3151" t="s">
        <v>3345</v>
      </c>
      <c r="B3151" t="s">
        <v>13</v>
      </c>
      <c r="C3151">
        <v>81.782516188607204</v>
      </c>
      <c r="D3151">
        <v>-0.142907627140865</v>
      </c>
      <c r="E3151">
        <v>0.182239644410747</v>
      </c>
      <c r="F3151">
        <v>-0.78417419877514505</v>
      </c>
      <c r="G3151">
        <v>0.43293790236436103</v>
      </c>
      <c r="H3151">
        <v>0.54825056905759895</v>
      </c>
    </row>
    <row r="3152" spans="1:8" x14ac:dyDescent="0.3">
      <c r="A3152" t="s">
        <v>1507</v>
      </c>
      <c r="B3152" t="s">
        <v>13</v>
      </c>
      <c r="C3152">
        <v>74.070353326868897</v>
      </c>
      <c r="D3152">
        <v>0.150696868068979</v>
      </c>
      <c r="E3152">
        <v>0.192404174016613</v>
      </c>
      <c r="F3152">
        <v>0.783230763257597</v>
      </c>
      <c r="G3152">
        <v>0.43349161279530102</v>
      </c>
      <c r="H3152">
        <v>0.54877754472880202</v>
      </c>
    </row>
    <row r="3153" spans="1:8" x14ac:dyDescent="0.3">
      <c r="A3153" t="s">
        <v>2816</v>
      </c>
      <c r="B3153" t="s">
        <v>2817</v>
      </c>
      <c r="C3153">
        <v>235.50278107512</v>
      </c>
      <c r="D3153">
        <v>-0.14257441071274099</v>
      </c>
      <c r="E3153">
        <v>0.18209240142584299</v>
      </c>
      <c r="F3153">
        <v>-0.78297836481004601</v>
      </c>
      <c r="G3153">
        <v>0.43363981702413901</v>
      </c>
      <c r="H3153">
        <v>0.54879099940015497</v>
      </c>
    </row>
    <row r="3154" spans="1:8" x14ac:dyDescent="0.3">
      <c r="A3154" t="s">
        <v>4677</v>
      </c>
      <c r="B3154" t="s">
        <v>4678</v>
      </c>
      <c r="C3154">
        <v>3.7847314417264601</v>
      </c>
      <c r="D3154">
        <v>0.51484883429301898</v>
      </c>
      <c r="E3154">
        <v>0.65777617278979095</v>
      </c>
      <c r="F3154">
        <v>0.78271128628666897</v>
      </c>
      <c r="G3154">
        <v>0.43379667304907199</v>
      </c>
      <c r="H3154">
        <v>0.54881539130756296</v>
      </c>
    </row>
    <row r="3155" spans="1:8" x14ac:dyDescent="0.3">
      <c r="A3155" t="s">
        <v>3044</v>
      </c>
      <c r="B3155" t="s">
        <v>13</v>
      </c>
      <c r="C3155">
        <v>0.32173723079809502</v>
      </c>
      <c r="D3155">
        <v>0.54280972232215596</v>
      </c>
      <c r="E3155">
        <v>0.69419920529073698</v>
      </c>
      <c r="F3155">
        <v>0.78192213155130597</v>
      </c>
      <c r="G3155">
        <v>0.43426033759906701</v>
      </c>
      <c r="H3155">
        <v>0.54922780173832597</v>
      </c>
    </row>
    <row r="3156" spans="1:8" x14ac:dyDescent="0.3">
      <c r="A3156" t="s">
        <v>1606</v>
      </c>
      <c r="B3156" t="s">
        <v>1607</v>
      </c>
      <c r="C3156">
        <v>6.5215160041353499</v>
      </c>
      <c r="D3156">
        <v>-0.41458913439690598</v>
      </c>
      <c r="E3156">
        <v>0.53069841153410302</v>
      </c>
      <c r="F3156">
        <v>-0.781214198848726</v>
      </c>
      <c r="G3156">
        <v>0.43467652401583901</v>
      </c>
      <c r="H3156">
        <v>0.54940578399847295</v>
      </c>
    </row>
    <row r="3157" spans="1:8" x14ac:dyDescent="0.3">
      <c r="A3157" t="s">
        <v>5482</v>
      </c>
      <c r="B3157" t="s">
        <v>5483</v>
      </c>
      <c r="C3157">
        <v>7.1177071567806198</v>
      </c>
      <c r="D3157">
        <v>-0.39133934688382799</v>
      </c>
      <c r="E3157">
        <v>0.50090098350287404</v>
      </c>
      <c r="F3157">
        <v>-0.78127086943837698</v>
      </c>
      <c r="G3157">
        <v>0.43464319947546098</v>
      </c>
      <c r="H3157">
        <v>0.54940578399847295</v>
      </c>
    </row>
    <row r="3158" spans="1:8" x14ac:dyDescent="0.3">
      <c r="A3158" t="s">
        <v>699</v>
      </c>
      <c r="B3158" t="s">
        <v>13</v>
      </c>
      <c r="C3158">
        <v>92.994532502966607</v>
      </c>
      <c r="D3158">
        <v>-0.151240079178699</v>
      </c>
      <c r="E3158">
        <v>0.19442151596197599</v>
      </c>
      <c r="F3158">
        <v>-0.77789784957894004</v>
      </c>
      <c r="G3158">
        <v>0.43662923612309901</v>
      </c>
      <c r="H3158">
        <v>0.55169908865855</v>
      </c>
    </row>
    <row r="3159" spans="1:8" x14ac:dyDescent="0.3">
      <c r="A3159" t="s">
        <v>1802</v>
      </c>
      <c r="B3159" t="s">
        <v>13</v>
      </c>
      <c r="C3159">
        <v>18.655963800007601</v>
      </c>
      <c r="D3159">
        <v>0.225273299983791</v>
      </c>
      <c r="E3159">
        <v>0.28988733022649199</v>
      </c>
      <c r="F3159">
        <v>0.77710640133110598</v>
      </c>
      <c r="G3159">
        <v>0.43709599759097401</v>
      </c>
      <c r="H3159">
        <v>0.55211397542444396</v>
      </c>
    </row>
    <row r="3160" spans="1:8" x14ac:dyDescent="0.3">
      <c r="A3160" t="s">
        <v>4387</v>
      </c>
      <c r="B3160" t="s">
        <v>4388</v>
      </c>
      <c r="C3160">
        <v>34.4293534551134</v>
      </c>
      <c r="D3160">
        <v>-0.17908324533322501</v>
      </c>
      <c r="E3160">
        <v>0.23087052336199401</v>
      </c>
      <c r="F3160">
        <v>-0.77568692064006495</v>
      </c>
      <c r="G3160">
        <v>0.43793386435881498</v>
      </c>
      <c r="H3160">
        <v>0.55299720953697695</v>
      </c>
    </row>
    <row r="3161" spans="1:8" x14ac:dyDescent="0.3">
      <c r="A3161" t="s">
        <v>1344</v>
      </c>
      <c r="B3161" t="s">
        <v>13</v>
      </c>
      <c r="C3161">
        <v>12.3248151837601</v>
      </c>
      <c r="D3161">
        <v>0.32012736078714898</v>
      </c>
      <c r="E3161">
        <v>0.41376107862890599</v>
      </c>
      <c r="F3161">
        <v>0.77370100118639995</v>
      </c>
      <c r="G3161">
        <v>0.43910762782333501</v>
      </c>
      <c r="H3161">
        <v>0.55422538940187904</v>
      </c>
    </row>
    <row r="3162" spans="1:8" x14ac:dyDescent="0.3">
      <c r="A3162" t="s">
        <v>4627</v>
      </c>
      <c r="B3162" t="s">
        <v>13</v>
      </c>
      <c r="C3162">
        <v>25.606333391433001</v>
      </c>
      <c r="D3162">
        <v>0.21923147832096601</v>
      </c>
      <c r="E3162">
        <v>0.28340178672134902</v>
      </c>
      <c r="F3162">
        <v>0.77357126381324504</v>
      </c>
      <c r="G3162">
        <v>0.43918437099507102</v>
      </c>
      <c r="H3162">
        <v>0.55422538940187904</v>
      </c>
    </row>
    <row r="3163" spans="1:8" x14ac:dyDescent="0.3">
      <c r="A3163" t="s">
        <v>2502</v>
      </c>
      <c r="B3163" t="s">
        <v>13</v>
      </c>
      <c r="C3163">
        <v>96.445396068022205</v>
      </c>
      <c r="D3163">
        <v>0.14024556529364901</v>
      </c>
      <c r="E3163">
        <v>0.181985791472593</v>
      </c>
      <c r="F3163">
        <v>0.77064019206559697</v>
      </c>
      <c r="G3163">
        <v>0.44092023107792899</v>
      </c>
      <c r="H3163">
        <v>0.55623997525928504</v>
      </c>
    </row>
    <row r="3164" spans="1:8" x14ac:dyDescent="0.3">
      <c r="A3164" t="s">
        <v>1862</v>
      </c>
      <c r="B3164" t="s">
        <v>13</v>
      </c>
      <c r="C3164">
        <v>139.782862286099</v>
      </c>
      <c r="D3164">
        <v>-0.13179406389850601</v>
      </c>
      <c r="E3164">
        <v>0.17109226297574701</v>
      </c>
      <c r="F3164">
        <v>-0.77030989950251405</v>
      </c>
      <c r="G3164">
        <v>0.44111608548534897</v>
      </c>
      <c r="H3164">
        <v>0.55631111761019802</v>
      </c>
    </row>
    <row r="3165" spans="1:8" x14ac:dyDescent="0.3">
      <c r="A3165" t="s">
        <v>5905</v>
      </c>
      <c r="B3165" t="s">
        <v>13</v>
      </c>
      <c r="C3165">
        <v>191.515525381195</v>
      </c>
      <c r="D3165">
        <v>-9.4586450983469905E-2</v>
      </c>
      <c r="E3165">
        <v>0.123167437902147</v>
      </c>
      <c r="F3165">
        <v>-0.767950138401156</v>
      </c>
      <c r="G3165">
        <v>0.442516808363976</v>
      </c>
      <c r="H3165">
        <v>0.55790124796583396</v>
      </c>
    </row>
    <row r="3166" spans="1:8" x14ac:dyDescent="0.3">
      <c r="A3166" t="s">
        <v>4031</v>
      </c>
      <c r="B3166" t="s">
        <v>4032</v>
      </c>
      <c r="C3166">
        <v>71.227777265791403</v>
      </c>
      <c r="D3166">
        <v>0.161849725008333</v>
      </c>
      <c r="E3166">
        <v>0.211393330166286</v>
      </c>
      <c r="F3166">
        <v>0.76563307310130602</v>
      </c>
      <c r="G3166">
        <v>0.44389465972334502</v>
      </c>
      <c r="H3166">
        <v>0.55946154743646903</v>
      </c>
    </row>
    <row r="3167" spans="1:8" x14ac:dyDescent="0.3">
      <c r="A3167" t="s">
        <v>5025</v>
      </c>
      <c r="B3167" t="s">
        <v>13</v>
      </c>
      <c r="C3167">
        <v>17.921306813589201</v>
      </c>
      <c r="D3167">
        <v>-0.27033780909490501</v>
      </c>
      <c r="E3167">
        <v>0.35450061661078802</v>
      </c>
      <c r="F3167">
        <v>-0.76258769781411595</v>
      </c>
      <c r="G3167">
        <v>0.44570932365066002</v>
      </c>
      <c r="H3167">
        <v>0.56157122300773399</v>
      </c>
    </row>
    <row r="3168" spans="1:8" x14ac:dyDescent="0.3">
      <c r="A3168" t="s">
        <v>4819</v>
      </c>
      <c r="B3168" t="s">
        <v>13</v>
      </c>
      <c r="C3168">
        <v>680.14041857913799</v>
      </c>
      <c r="D3168">
        <v>-7.0686774542530598E-2</v>
      </c>
      <c r="E3168">
        <v>9.2730980615805703E-2</v>
      </c>
      <c r="F3168">
        <v>-0.76227787167908201</v>
      </c>
      <c r="G3168">
        <v>0.44589417797066999</v>
      </c>
      <c r="H3168">
        <v>0.56162673695137499</v>
      </c>
    </row>
    <row r="3169" spans="1:8" x14ac:dyDescent="0.3">
      <c r="A3169" t="s">
        <v>473</v>
      </c>
      <c r="B3169" t="s">
        <v>474</v>
      </c>
      <c r="C3169">
        <v>141.49171273008801</v>
      </c>
      <c r="D3169">
        <v>-9.9515021851851196E-2</v>
      </c>
      <c r="E3169">
        <v>0.13061224094105001</v>
      </c>
      <c r="F3169">
        <v>-0.76191190913542295</v>
      </c>
      <c r="G3169">
        <v>0.44611258170066598</v>
      </c>
      <c r="H3169">
        <v>0.56172445972347096</v>
      </c>
    </row>
    <row r="3170" spans="1:8" x14ac:dyDescent="0.3">
      <c r="A3170" t="s">
        <v>552</v>
      </c>
      <c r="B3170" t="s">
        <v>13</v>
      </c>
      <c r="C3170">
        <v>4.9737437872751498</v>
      </c>
      <c r="D3170">
        <v>0.40741042806302702</v>
      </c>
      <c r="E3170">
        <v>0.53493684354728099</v>
      </c>
      <c r="F3170">
        <v>0.76160472582408201</v>
      </c>
      <c r="G3170">
        <v>0.44629595343971001</v>
      </c>
      <c r="H3170">
        <v>0.56177802406784605</v>
      </c>
    </row>
    <row r="3171" spans="1:8" x14ac:dyDescent="0.3">
      <c r="A3171" t="s">
        <v>3564</v>
      </c>
      <c r="B3171" t="s">
        <v>3565</v>
      </c>
      <c r="C3171">
        <v>319.23624318899999</v>
      </c>
      <c r="D3171">
        <v>0.123481590771553</v>
      </c>
      <c r="E3171">
        <v>0.162685848042076</v>
      </c>
      <c r="F3171">
        <v>0.75901863780810297</v>
      </c>
      <c r="G3171">
        <v>0.44784140774887798</v>
      </c>
      <c r="H3171">
        <v>0.56354554432500803</v>
      </c>
    </row>
    <row r="3172" spans="1:8" x14ac:dyDescent="0.3">
      <c r="A3172" t="s">
        <v>5110</v>
      </c>
      <c r="B3172" t="s">
        <v>5111</v>
      </c>
      <c r="C3172">
        <v>75.345151341921905</v>
      </c>
      <c r="D3172">
        <v>0.136992912554802</v>
      </c>
      <c r="E3172">
        <v>0.18063651740968301</v>
      </c>
      <c r="F3172">
        <v>0.75838991206912099</v>
      </c>
      <c r="G3172">
        <v>0.448217595247829</v>
      </c>
      <c r="H3172">
        <v>0.563841055642885</v>
      </c>
    </row>
    <row r="3173" spans="1:8" x14ac:dyDescent="0.3">
      <c r="A3173" t="s">
        <v>4832</v>
      </c>
      <c r="B3173" t="s">
        <v>4833</v>
      </c>
      <c r="C3173">
        <v>116.78997874807</v>
      </c>
      <c r="D3173">
        <v>0.124977361958874</v>
      </c>
      <c r="E3173">
        <v>0.16526419139954501</v>
      </c>
      <c r="F3173">
        <v>0.75622771575923298</v>
      </c>
      <c r="G3173">
        <v>0.44951267821406399</v>
      </c>
      <c r="H3173">
        <v>0.56529195252077602</v>
      </c>
    </row>
    <row r="3174" spans="1:8" x14ac:dyDescent="0.3">
      <c r="A3174" t="s">
        <v>4246</v>
      </c>
      <c r="B3174" t="s">
        <v>4247</v>
      </c>
      <c r="C3174">
        <v>14.1086460496266</v>
      </c>
      <c r="D3174">
        <v>0.24684137030036299</v>
      </c>
      <c r="E3174">
        <v>0.32667534738124698</v>
      </c>
      <c r="F3174">
        <v>0.755616768388362</v>
      </c>
      <c r="G3174">
        <v>0.44987899930339798</v>
      </c>
      <c r="H3174">
        <v>0.56557432342302405</v>
      </c>
    </row>
    <row r="3175" spans="1:8" x14ac:dyDescent="0.3">
      <c r="A3175" t="s">
        <v>3158</v>
      </c>
      <c r="B3175" t="s">
        <v>3159</v>
      </c>
      <c r="C3175">
        <v>182.009426023374</v>
      </c>
      <c r="D3175">
        <v>-9.9290192586520595E-2</v>
      </c>
      <c r="E3175">
        <v>0.13160869161211999</v>
      </c>
      <c r="F3175">
        <v>-0.75443491892732295</v>
      </c>
      <c r="G3175">
        <v>0.45058811056403503</v>
      </c>
      <c r="H3175">
        <v>0.56628732609953902</v>
      </c>
    </row>
    <row r="3176" spans="1:8" x14ac:dyDescent="0.3">
      <c r="A3176" t="s">
        <v>427</v>
      </c>
      <c r="B3176" t="s">
        <v>428</v>
      </c>
      <c r="C3176">
        <v>626.33019169841998</v>
      </c>
      <c r="D3176">
        <v>-0.13652005102720499</v>
      </c>
      <c r="E3176">
        <v>0.18136986080029999</v>
      </c>
      <c r="F3176">
        <v>-0.75271630261392997</v>
      </c>
      <c r="G3176">
        <v>0.45162041125487101</v>
      </c>
      <c r="H3176">
        <v>0.56722727345581903</v>
      </c>
    </row>
    <row r="3177" spans="1:8" x14ac:dyDescent="0.3">
      <c r="A3177" t="s">
        <v>2880</v>
      </c>
      <c r="B3177" t="s">
        <v>13</v>
      </c>
      <c r="C3177">
        <v>465.262945380026</v>
      </c>
      <c r="D3177">
        <v>-8.9336377922901999E-2</v>
      </c>
      <c r="E3177">
        <v>0.11867446093997901</v>
      </c>
      <c r="F3177">
        <v>-0.75278520092107404</v>
      </c>
      <c r="G3177">
        <v>0.45157900121302502</v>
      </c>
      <c r="H3177">
        <v>0.56722727345581903</v>
      </c>
    </row>
    <row r="3178" spans="1:8" x14ac:dyDescent="0.3">
      <c r="A3178" t="s">
        <v>915</v>
      </c>
      <c r="B3178" t="s">
        <v>13</v>
      </c>
      <c r="C3178">
        <v>203.85403371524299</v>
      </c>
      <c r="D3178">
        <v>-0.12211903604737</v>
      </c>
      <c r="E3178">
        <v>0.16230637064907599</v>
      </c>
      <c r="F3178">
        <v>-0.75239829194015295</v>
      </c>
      <c r="G3178">
        <v>0.451811573467853</v>
      </c>
      <c r="H3178">
        <v>0.56726809403038103</v>
      </c>
    </row>
    <row r="3179" spans="1:8" x14ac:dyDescent="0.3">
      <c r="A3179" t="s">
        <v>1715</v>
      </c>
      <c r="B3179" t="s">
        <v>1716</v>
      </c>
      <c r="C3179">
        <v>17.695781819537501</v>
      </c>
      <c r="D3179">
        <v>-0.24657409751446799</v>
      </c>
      <c r="E3179">
        <v>0.32780864148122502</v>
      </c>
      <c r="F3179">
        <v>-0.75218913205065896</v>
      </c>
      <c r="G3179">
        <v>0.45193732836012801</v>
      </c>
      <c r="H3179">
        <v>0.56726809403038103</v>
      </c>
    </row>
    <row r="3180" spans="1:8" x14ac:dyDescent="0.3">
      <c r="A3180" t="s">
        <v>1292</v>
      </c>
      <c r="B3180" t="s">
        <v>1293</v>
      </c>
      <c r="C3180">
        <v>53.350227602302397</v>
      </c>
      <c r="D3180">
        <v>-0.14601568146990901</v>
      </c>
      <c r="E3180">
        <v>0.19439940337169501</v>
      </c>
      <c r="F3180">
        <v>-0.75111177780070204</v>
      </c>
      <c r="G3180">
        <v>0.45258538815562099</v>
      </c>
      <c r="H3180">
        <v>0.567902835279261</v>
      </c>
    </row>
    <row r="3181" spans="1:8" x14ac:dyDescent="0.3">
      <c r="A3181" t="s">
        <v>4981</v>
      </c>
      <c r="B3181" t="s">
        <v>4982</v>
      </c>
      <c r="C3181">
        <v>62.657112720479397</v>
      </c>
      <c r="D3181">
        <v>0.196257715158423</v>
      </c>
      <c r="E3181">
        <v>0.26156747235313899</v>
      </c>
      <c r="F3181">
        <v>0.75031391859557395</v>
      </c>
      <c r="G3181">
        <v>0.45306566173220603</v>
      </c>
      <c r="H3181">
        <v>0.56832670586470801</v>
      </c>
    </row>
    <row r="3182" spans="1:8" x14ac:dyDescent="0.3">
      <c r="A3182" t="s">
        <v>3443</v>
      </c>
      <c r="B3182" t="s">
        <v>3444</v>
      </c>
      <c r="C3182">
        <v>297.92823111470398</v>
      </c>
      <c r="D3182">
        <v>0.10181702685941001</v>
      </c>
      <c r="E3182">
        <v>0.13574453169364201</v>
      </c>
      <c r="F3182">
        <v>0.75006356122836904</v>
      </c>
      <c r="G3182">
        <v>0.45321642433601</v>
      </c>
      <c r="H3182">
        <v>0.56833710049554897</v>
      </c>
    </row>
    <row r="3183" spans="1:8" x14ac:dyDescent="0.3">
      <c r="A3183" t="s">
        <v>347</v>
      </c>
      <c r="B3183" t="s">
        <v>348</v>
      </c>
      <c r="C3183">
        <v>76.905410864604093</v>
      </c>
      <c r="D3183">
        <v>0.13646995928394101</v>
      </c>
      <c r="E3183">
        <v>0.182145210377364</v>
      </c>
      <c r="F3183">
        <v>0.74923715535097501</v>
      </c>
      <c r="G3183">
        <v>0.45371427832282801</v>
      </c>
      <c r="H3183">
        <v>0.56878260723751195</v>
      </c>
    </row>
    <row r="3184" spans="1:8" x14ac:dyDescent="0.3">
      <c r="A3184" t="s">
        <v>5606</v>
      </c>
      <c r="B3184" t="s">
        <v>13</v>
      </c>
      <c r="C3184">
        <v>57.986427816430599</v>
      </c>
      <c r="D3184">
        <v>-0.16762525048919699</v>
      </c>
      <c r="E3184">
        <v>0.22396211436069499</v>
      </c>
      <c r="F3184">
        <v>-0.74845359880481099</v>
      </c>
      <c r="G3184">
        <v>0.45418660325632598</v>
      </c>
      <c r="H3184">
        <v>0.56919584052450001</v>
      </c>
    </row>
    <row r="3185" spans="1:8" x14ac:dyDescent="0.3">
      <c r="A3185" t="s">
        <v>1224</v>
      </c>
      <c r="B3185" t="s">
        <v>1225</v>
      </c>
      <c r="C3185">
        <v>40.438506685090502</v>
      </c>
      <c r="D3185">
        <v>0.18249495744643801</v>
      </c>
      <c r="E3185">
        <v>0.24447994667259601</v>
      </c>
      <c r="F3185">
        <v>0.746461867037432</v>
      </c>
      <c r="G3185">
        <v>0.455388458667082</v>
      </c>
      <c r="H3185">
        <v>0.570522789454456</v>
      </c>
    </row>
    <row r="3186" spans="1:8" x14ac:dyDescent="0.3">
      <c r="A3186" t="s">
        <v>2386</v>
      </c>
      <c r="B3186" t="s">
        <v>13</v>
      </c>
      <c r="C3186">
        <v>40.975721003308301</v>
      </c>
      <c r="D3186">
        <v>-0.21612488850608499</v>
      </c>
      <c r="E3186">
        <v>0.29013305746259999</v>
      </c>
      <c r="F3186">
        <v>-0.74491645452688504</v>
      </c>
      <c r="G3186">
        <v>0.456322227207141</v>
      </c>
      <c r="H3186">
        <v>0.57151314421641597</v>
      </c>
    </row>
    <row r="3187" spans="1:8" x14ac:dyDescent="0.3">
      <c r="A3187" t="s">
        <v>2934</v>
      </c>
      <c r="B3187" t="s">
        <v>2935</v>
      </c>
      <c r="C3187">
        <v>17.260421728898901</v>
      </c>
      <c r="D3187">
        <v>0.25500324728159202</v>
      </c>
      <c r="E3187">
        <v>0.34263936518314803</v>
      </c>
      <c r="F3187">
        <v>0.74423219627811199</v>
      </c>
      <c r="G3187">
        <v>0.45673601306095901</v>
      </c>
      <c r="H3187">
        <v>0.57185183807286999</v>
      </c>
    </row>
    <row r="3188" spans="1:8" x14ac:dyDescent="0.3">
      <c r="A3188" t="s">
        <v>90</v>
      </c>
      <c r="B3188" t="s">
        <v>91</v>
      </c>
      <c r="C3188">
        <v>149.28462657344599</v>
      </c>
      <c r="D3188">
        <v>0.12565283272047401</v>
      </c>
      <c r="E3188">
        <v>0.16896728999253499</v>
      </c>
      <c r="F3188">
        <v>0.743651819982587</v>
      </c>
      <c r="G3188">
        <v>0.457087144443939</v>
      </c>
      <c r="H3188">
        <v>0.57193852203308304</v>
      </c>
    </row>
    <row r="3189" spans="1:8" x14ac:dyDescent="0.3">
      <c r="A3189" t="s">
        <v>3975</v>
      </c>
      <c r="B3189" t="s">
        <v>13</v>
      </c>
      <c r="C3189">
        <v>437.76665242800999</v>
      </c>
      <c r="D3189">
        <v>-0.16618936320634101</v>
      </c>
      <c r="E3189">
        <v>0.22347979765225101</v>
      </c>
      <c r="F3189">
        <v>-0.74364378772591599</v>
      </c>
      <c r="G3189">
        <v>0.45709200507432202</v>
      </c>
      <c r="H3189">
        <v>0.57193852203308304</v>
      </c>
    </row>
    <row r="3190" spans="1:8" x14ac:dyDescent="0.3">
      <c r="A3190" t="s">
        <v>3025</v>
      </c>
      <c r="B3190" t="s">
        <v>13</v>
      </c>
      <c r="C3190">
        <v>22.903032067213498</v>
      </c>
      <c r="D3190">
        <v>0.24644125021134899</v>
      </c>
      <c r="E3190">
        <v>0.33199685359543601</v>
      </c>
      <c r="F3190">
        <v>0.74229995719073005</v>
      </c>
      <c r="G3190">
        <v>0.45790561775886801</v>
      </c>
      <c r="H3190">
        <v>0.57277689220449202</v>
      </c>
    </row>
    <row r="3191" spans="1:8" x14ac:dyDescent="0.3">
      <c r="A3191" t="s">
        <v>4530</v>
      </c>
      <c r="B3191" t="s">
        <v>4531</v>
      </c>
      <c r="C3191">
        <v>139.14371934345201</v>
      </c>
      <c r="D3191">
        <v>-0.102674550778593</v>
      </c>
      <c r="E3191">
        <v>0.138461458279555</v>
      </c>
      <c r="F3191">
        <v>-0.74153885170913003</v>
      </c>
      <c r="G3191">
        <v>0.45836678390997498</v>
      </c>
      <c r="H3191">
        <v>0.57317401285795899</v>
      </c>
    </row>
    <row r="3192" spans="1:8" x14ac:dyDescent="0.3">
      <c r="A3192" t="s">
        <v>5644</v>
      </c>
      <c r="B3192" t="s">
        <v>13</v>
      </c>
      <c r="C3192">
        <v>35.977733226958499</v>
      </c>
      <c r="D3192">
        <v>0.18062707366738101</v>
      </c>
      <c r="E3192">
        <v>0.24375627099295</v>
      </c>
      <c r="F3192">
        <v>0.74101508417235795</v>
      </c>
      <c r="G3192">
        <v>0.45868429438956698</v>
      </c>
      <c r="H3192">
        <v>0.573391303766838</v>
      </c>
    </row>
    <row r="3193" spans="1:8" x14ac:dyDescent="0.3">
      <c r="A3193" t="s">
        <v>2662</v>
      </c>
      <c r="B3193" t="s">
        <v>13</v>
      </c>
      <c r="C3193">
        <v>14.606068072447</v>
      </c>
      <c r="D3193">
        <v>0.26527708920706999</v>
      </c>
      <c r="E3193">
        <v>0.35821245652846401</v>
      </c>
      <c r="F3193">
        <v>0.74055796880416702</v>
      </c>
      <c r="G3193">
        <v>0.45896150072172998</v>
      </c>
      <c r="H3193">
        <v>0.57355809097085897</v>
      </c>
    </row>
    <row r="3194" spans="1:8" x14ac:dyDescent="0.3">
      <c r="A3194" t="s">
        <v>2213</v>
      </c>
      <c r="B3194" t="s">
        <v>13</v>
      </c>
      <c r="C3194">
        <v>13.856932550812701</v>
      </c>
      <c r="D3194">
        <v>-0.28846046238078399</v>
      </c>
      <c r="E3194">
        <v>0.38977915288964599</v>
      </c>
      <c r="F3194">
        <v>-0.74006128917431502</v>
      </c>
      <c r="G3194">
        <v>0.45926280621553101</v>
      </c>
      <c r="H3194">
        <v>0.57375488067452296</v>
      </c>
    </row>
    <row r="3195" spans="1:8" x14ac:dyDescent="0.3">
      <c r="A3195" t="s">
        <v>3432</v>
      </c>
      <c r="B3195" t="s">
        <v>13</v>
      </c>
      <c r="C3195">
        <v>16.606616567132399</v>
      </c>
      <c r="D3195">
        <v>0.2271233285109</v>
      </c>
      <c r="E3195">
        <v>0.30721070456487698</v>
      </c>
      <c r="F3195">
        <v>0.739307990040875</v>
      </c>
      <c r="G3195">
        <v>0.45971999863803797</v>
      </c>
      <c r="H3195">
        <v>0.57414623499284101</v>
      </c>
    </row>
    <row r="3196" spans="1:8" x14ac:dyDescent="0.3">
      <c r="A3196" t="s">
        <v>1439</v>
      </c>
      <c r="B3196" t="s">
        <v>1440</v>
      </c>
      <c r="C3196">
        <v>72.466673169339799</v>
      </c>
      <c r="D3196">
        <v>0.147189918757272</v>
      </c>
      <c r="E3196">
        <v>0.199767088156661</v>
      </c>
      <c r="F3196">
        <v>0.736807649926014</v>
      </c>
      <c r="G3196">
        <v>0.46123933042522802</v>
      </c>
      <c r="H3196">
        <v>0.57586343945735097</v>
      </c>
    </row>
    <row r="3197" spans="1:8" x14ac:dyDescent="0.3">
      <c r="A3197" t="s">
        <v>1114</v>
      </c>
      <c r="B3197" t="s">
        <v>1115</v>
      </c>
      <c r="C3197">
        <v>279.85274398935297</v>
      </c>
      <c r="D3197">
        <v>-0.122885841550119</v>
      </c>
      <c r="E3197">
        <v>0.16686298136595401</v>
      </c>
      <c r="F3197">
        <v>-0.73644759637018198</v>
      </c>
      <c r="G3197">
        <v>0.461458347852641</v>
      </c>
      <c r="H3197">
        <v>0.57595661751695404</v>
      </c>
    </row>
    <row r="3198" spans="1:8" x14ac:dyDescent="0.3">
      <c r="A3198" t="s">
        <v>4568</v>
      </c>
      <c r="B3198" t="s">
        <v>13</v>
      </c>
      <c r="C3198">
        <v>114.677398789099</v>
      </c>
      <c r="D3198">
        <v>0.14061448612739899</v>
      </c>
      <c r="E3198">
        <v>0.19106680992484901</v>
      </c>
      <c r="F3198">
        <v>0.73594407203797696</v>
      </c>
      <c r="G3198">
        <v>0.461764734704876</v>
      </c>
      <c r="H3198">
        <v>0.57615875093454805</v>
      </c>
    </row>
    <row r="3199" spans="1:8" x14ac:dyDescent="0.3">
      <c r="A3199" t="s">
        <v>2330</v>
      </c>
      <c r="B3199" t="s">
        <v>2331</v>
      </c>
      <c r="C3199">
        <v>68.238753035360006</v>
      </c>
      <c r="D3199">
        <v>-0.14623652825147601</v>
      </c>
      <c r="E3199">
        <v>0.19885078418202101</v>
      </c>
      <c r="F3199">
        <v>-0.73540835583336805</v>
      </c>
      <c r="G3199">
        <v>0.46209083449781502</v>
      </c>
      <c r="H3199">
        <v>0.576385346720382</v>
      </c>
    </row>
    <row r="3200" spans="1:8" x14ac:dyDescent="0.3">
      <c r="A3200" t="s">
        <v>853</v>
      </c>
      <c r="B3200" t="s">
        <v>854</v>
      </c>
      <c r="C3200">
        <v>119.80086594104699</v>
      </c>
      <c r="D3200">
        <v>-0.12348028956377</v>
      </c>
      <c r="E3200">
        <v>0.16821794210142799</v>
      </c>
      <c r="F3200">
        <v>-0.73404946001132798</v>
      </c>
      <c r="G3200">
        <v>0.46291859435212002</v>
      </c>
      <c r="H3200">
        <v>0.57717748643209399</v>
      </c>
    </row>
    <row r="3201" spans="1:8" x14ac:dyDescent="0.3">
      <c r="A3201" t="s">
        <v>1497</v>
      </c>
      <c r="B3201" t="s">
        <v>13</v>
      </c>
      <c r="C3201">
        <v>56.8712053801571</v>
      </c>
      <c r="D3201">
        <v>-0.19366570780950301</v>
      </c>
      <c r="E3201">
        <v>0.263888990003873</v>
      </c>
      <c r="F3201">
        <v>-0.73389082207128398</v>
      </c>
      <c r="G3201">
        <v>0.46301528116889001</v>
      </c>
      <c r="H3201">
        <v>0.57717748643209399</v>
      </c>
    </row>
    <row r="3202" spans="1:8" x14ac:dyDescent="0.3">
      <c r="A3202" t="s">
        <v>5112</v>
      </c>
      <c r="B3202" t="s">
        <v>5113</v>
      </c>
      <c r="C3202">
        <v>120.65948135736799</v>
      </c>
      <c r="D3202">
        <v>0.122798497196574</v>
      </c>
      <c r="E3202">
        <v>0.16740782940436799</v>
      </c>
      <c r="F3202">
        <v>0.73352899702174901</v>
      </c>
      <c r="G3202">
        <v>0.46323584879353003</v>
      </c>
      <c r="H3202">
        <v>0.57727204024910705</v>
      </c>
    </row>
    <row r="3203" spans="1:8" x14ac:dyDescent="0.3">
      <c r="A3203" t="s">
        <v>5028</v>
      </c>
      <c r="B3203" t="s">
        <v>5029</v>
      </c>
      <c r="C3203">
        <v>315.82243946868601</v>
      </c>
      <c r="D3203">
        <v>-0.108183898377925</v>
      </c>
      <c r="E3203">
        <v>0.147627858609087</v>
      </c>
      <c r="F3203">
        <v>-0.73281492664871795</v>
      </c>
      <c r="G3203">
        <v>0.463671316044107</v>
      </c>
      <c r="H3203">
        <v>0.57763425349779596</v>
      </c>
    </row>
    <row r="3204" spans="1:8" x14ac:dyDescent="0.3">
      <c r="A3204" t="s">
        <v>1613</v>
      </c>
      <c r="B3204" t="s">
        <v>1614</v>
      </c>
      <c r="C3204">
        <v>96.469599836979299</v>
      </c>
      <c r="D3204">
        <v>0.123978533786269</v>
      </c>
      <c r="E3204">
        <v>0.16943633388520901</v>
      </c>
      <c r="F3204">
        <v>0.73171161664925499</v>
      </c>
      <c r="G3204">
        <v>0.46434460453732901</v>
      </c>
      <c r="H3204">
        <v>0.57829242194798802</v>
      </c>
    </row>
    <row r="3205" spans="1:8" x14ac:dyDescent="0.3">
      <c r="A3205" t="s">
        <v>1536</v>
      </c>
      <c r="B3205" t="s">
        <v>1537</v>
      </c>
      <c r="C3205">
        <v>453.85876243774101</v>
      </c>
      <c r="D3205">
        <v>-8.4389092062128204E-2</v>
      </c>
      <c r="E3205">
        <v>0.115388168493968</v>
      </c>
      <c r="F3205">
        <v>-0.73134961030722601</v>
      </c>
      <c r="G3205">
        <v>0.46456563529275902</v>
      </c>
      <c r="H3205">
        <v>0.57838711584981795</v>
      </c>
    </row>
    <row r="3206" spans="1:8" x14ac:dyDescent="0.3">
      <c r="A3206" t="s">
        <v>740</v>
      </c>
      <c r="B3206" t="s">
        <v>13</v>
      </c>
      <c r="C3206">
        <v>242.38542640422801</v>
      </c>
      <c r="D3206">
        <v>-9.0461389804505896E-2</v>
      </c>
      <c r="E3206">
        <v>0.123740409190969</v>
      </c>
      <c r="F3206">
        <v>-0.73105778779910402</v>
      </c>
      <c r="G3206">
        <v>0.464743856406161</v>
      </c>
      <c r="H3206">
        <v>0.57842846901846301</v>
      </c>
    </row>
    <row r="3207" spans="1:8" x14ac:dyDescent="0.3">
      <c r="A3207" t="s">
        <v>3461</v>
      </c>
      <c r="B3207" t="s">
        <v>13</v>
      </c>
      <c r="C3207">
        <v>49.278005886574199</v>
      </c>
      <c r="D3207">
        <v>-0.17681751910281401</v>
      </c>
      <c r="E3207">
        <v>0.24216640009951201</v>
      </c>
      <c r="F3207">
        <v>-0.73014885231871496</v>
      </c>
      <c r="G3207">
        <v>0.46529920284806697</v>
      </c>
      <c r="H3207">
        <v>0.57893902687490295</v>
      </c>
    </row>
    <row r="3208" spans="1:8" x14ac:dyDescent="0.3">
      <c r="A3208" t="s">
        <v>2384</v>
      </c>
      <c r="B3208" t="s">
        <v>2385</v>
      </c>
      <c r="C3208">
        <v>66.683954759016302</v>
      </c>
      <c r="D3208">
        <v>0.180940774410567</v>
      </c>
      <c r="E3208">
        <v>0.248375544756781</v>
      </c>
      <c r="F3208">
        <v>0.72849673903182</v>
      </c>
      <c r="G3208">
        <v>0.46630956413055402</v>
      </c>
      <c r="H3208">
        <v>0.58001523271493005</v>
      </c>
    </row>
    <row r="3209" spans="1:8" x14ac:dyDescent="0.3">
      <c r="A3209" t="s">
        <v>4471</v>
      </c>
      <c r="B3209" t="s">
        <v>13</v>
      </c>
      <c r="C3209">
        <v>52.906606441302102</v>
      </c>
      <c r="D3209">
        <v>-0.21867871300291</v>
      </c>
      <c r="E3209">
        <v>0.30033336178343101</v>
      </c>
      <c r="F3209">
        <v>-0.72811995212372804</v>
      </c>
      <c r="G3209">
        <v>0.46654016120442998</v>
      </c>
      <c r="H3209">
        <v>0.58012116678443604</v>
      </c>
    </row>
    <row r="3210" spans="1:8" x14ac:dyDescent="0.3">
      <c r="A3210" t="s">
        <v>272</v>
      </c>
      <c r="B3210" t="s">
        <v>13</v>
      </c>
      <c r="C3210">
        <v>583.57555017648497</v>
      </c>
      <c r="D3210">
        <v>-9.6562055532311494E-2</v>
      </c>
      <c r="E3210">
        <v>0.13313395797966299</v>
      </c>
      <c r="F3210">
        <v>-0.72529996852539902</v>
      </c>
      <c r="G3210">
        <v>0.46826802505399301</v>
      </c>
      <c r="H3210">
        <v>0.58172567796336905</v>
      </c>
    </row>
    <row r="3211" spans="1:8" x14ac:dyDescent="0.3">
      <c r="A3211" t="s">
        <v>5145</v>
      </c>
      <c r="B3211" t="s">
        <v>5146</v>
      </c>
      <c r="C3211">
        <v>608.19949955097502</v>
      </c>
      <c r="D3211">
        <v>-0.10828041371608201</v>
      </c>
      <c r="E3211">
        <v>0.14919664086815801</v>
      </c>
      <c r="F3211">
        <v>-0.72575637820001004</v>
      </c>
      <c r="G3211">
        <v>0.46798813303187697</v>
      </c>
      <c r="H3211">
        <v>0.58172567796336905</v>
      </c>
    </row>
    <row r="3212" spans="1:8" x14ac:dyDescent="0.3">
      <c r="A3212" t="s">
        <v>5195</v>
      </c>
      <c r="B3212" t="s">
        <v>5196</v>
      </c>
      <c r="C3212">
        <v>3.5191096885017101</v>
      </c>
      <c r="D3212">
        <v>0.40403184487076499</v>
      </c>
      <c r="E3212">
        <v>0.55701925948535302</v>
      </c>
      <c r="F3212">
        <v>0.72534627482012304</v>
      </c>
      <c r="G3212">
        <v>0.46823962361709398</v>
      </c>
      <c r="H3212">
        <v>0.58172567796336905</v>
      </c>
    </row>
    <row r="3213" spans="1:8" x14ac:dyDescent="0.3">
      <c r="A3213" t="s">
        <v>130</v>
      </c>
      <c r="B3213" t="s">
        <v>131</v>
      </c>
      <c r="C3213">
        <v>34.976840485466901</v>
      </c>
      <c r="D3213">
        <v>-0.180166033719805</v>
      </c>
      <c r="E3213">
        <v>0.24913738533430899</v>
      </c>
      <c r="F3213">
        <v>-0.72315936637950395</v>
      </c>
      <c r="G3213">
        <v>0.469581979717758</v>
      </c>
      <c r="H3213">
        <v>0.58317637518497401</v>
      </c>
    </row>
    <row r="3214" spans="1:8" x14ac:dyDescent="0.3">
      <c r="A3214" t="s">
        <v>3353</v>
      </c>
      <c r="B3214" t="s">
        <v>3354</v>
      </c>
      <c r="C3214">
        <v>219.00185312470799</v>
      </c>
      <c r="D3214">
        <v>-8.5613897768637995E-2</v>
      </c>
      <c r="E3214">
        <v>0.11863578523198801</v>
      </c>
      <c r="F3214">
        <v>-0.721653231368791</v>
      </c>
      <c r="G3214">
        <v>0.470507702875963</v>
      </c>
      <c r="H3214">
        <v>0.58414417266486596</v>
      </c>
    </row>
    <row r="3215" spans="1:8" x14ac:dyDescent="0.3">
      <c r="A3215" t="s">
        <v>2686</v>
      </c>
      <c r="B3215" t="s">
        <v>13</v>
      </c>
      <c r="C3215">
        <v>14.3312458154585</v>
      </c>
      <c r="D3215">
        <v>0.29580487161999303</v>
      </c>
      <c r="E3215">
        <v>0.41121215233805097</v>
      </c>
      <c r="F3215">
        <v>0.71934856481774501</v>
      </c>
      <c r="G3215">
        <v>0.471926179891131</v>
      </c>
      <c r="H3215">
        <v>0.58572294075473597</v>
      </c>
    </row>
    <row r="3216" spans="1:8" x14ac:dyDescent="0.3">
      <c r="A3216" t="s">
        <v>104</v>
      </c>
      <c r="B3216" t="s">
        <v>13</v>
      </c>
      <c r="C3216">
        <v>24.703012608259201</v>
      </c>
      <c r="D3216">
        <v>0.23378061355384999</v>
      </c>
      <c r="E3216">
        <v>0.32544561772634301</v>
      </c>
      <c r="F3216">
        <v>0.71834002616814896</v>
      </c>
      <c r="G3216">
        <v>0.472547656172562</v>
      </c>
      <c r="H3216">
        <v>0.58598681612840198</v>
      </c>
    </row>
    <row r="3217" spans="1:8" x14ac:dyDescent="0.3">
      <c r="A3217" t="s">
        <v>4654</v>
      </c>
      <c r="B3217" t="s">
        <v>13</v>
      </c>
      <c r="C3217">
        <v>82.210706796694097</v>
      </c>
      <c r="D3217">
        <v>-0.16805057001888499</v>
      </c>
      <c r="E3217">
        <v>0.23395974872676201</v>
      </c>
      <c r="F3217">
        <v>-0.71828838479027801</v>
      </c>
      <c r="G3217">
        <v>0.47257949047005998</v>
      </c>
      <c r="H3217">
        <v>0.58598681612840198</v>
      </c>
    </row>
    <row r="3218" spans="1:8" x14ac:dyDescent="0.3">
      <c r="A3218" t="s">
        <v>5074</v>
      </c>
      <c r="B3218" t="s">
        <v>13</v>
      </c>
      <c r="C3218">
        <v>55.6807945694921</v>
      </c>
      <c r="D3218">
        <v>0.15836350023015799</v>
      </c>
      <c r="E3218">
        <v>0.220408690440105</v>
      </c>
      <c r="F3218">
        <v>0.71849934734398702</v>
      </c>
      <c r="G3218">
        <v>0.47244945016774598</v>
      </c>
      <c r="H3218">
        <v>0.58598681612840198</v>
      </c>
    </row>
    <row r="3219" spans="1:8" x14ac:dyDescent="0.3">
      <c r="A3219" t="s">
        <v>1826</v>
      </c>
      <c r="B3219" t="s">
        <v>1827</v>
      </c>
      <c r="C3219">
        <v>70.268505387081703</v>
      </c>
      <c r="D3219">
        <v>-0.14087608273553301</v>
      </c>
      <c r="E3219">
        <v>0.19667116190325101</v>
      </c>
      <c r="F3219">
        <v>-0.71630269212949005</v>
      </c>
      <c r="G3219">
        <v>0.47380446484286498</v>
      </c>
      <c r="H3219">
        <v>0.58732318528843597</v>
      </c>
    </row>
    <row r="3220" spans="1:8" x14ac:dyDescent="0.3">
      <c r="A3220" t="s">
        <v>3074</v>
      </c>
      <c r="B3220" t="s">
        <v>13</v>
      </c>
      <c r="C3220">
        <v>33.187700492385602</v>
      </c>
      <c r="D3220">
        <v>-0.18410127204398499</v>
      </c>
      <c r="E3220">
        <v>0.25723326476369202</v>
      </c>
      <c r="F3220">
        <v>-0.71569776254680495</v>
      </c>
      <c r="G3220">
        <v>0.474177992681446</v>
      </c>
      <c r="H3220">
        <v>0.58760360758194696</v>
      </c>
    </row>
    <row r="3221" spans="1:8" x14ac:dyDescent="0.3">
      <c r="A3221" t="s">
        <v>4472</v>
      </c>
      <c r="B3221" t="s">
        <v>4473</v>
      </c>
      <c r="C3221">
        <v>37.798351544929098</v>
      </c>
      <c r="D3221">
        <v>-0.27284410062737902</v>
      </c>
      <c r="E3221">
        <v>0.38186908682319398</v>
      </c>
      <c r="F3221">
        <v>-0.71449643357412296</v>
      </c>
      <c r="G3221">
        <v>0.47492026069957</v>
      </c>
      <c r="H3221">
        <v>0.588340658363535</v>
      </c>
    </row>
    <row r="3222" spans="1:8" x14ac:dyDescent="0.3">
      <c r="A3222" t="s">
        <v>584</v>
      </c>
      <c r="B3222" t="s">
        <v>585</v>
      </c>
      <c r="C3222">
        <v>68.373570739367295</v>
      </c>
      <c r="D3222">
        <v>-0.136876997191374</v>
      </c>
      <c r="E3222">
        <v>0.192153867603476</v>
      </c>
      <c r="F3222">
        <v>-0.71233017007927202</v>
      </c>
      <c r="G3222">
        <v>0.47626034573784698</v>
      </c>
      <c r="H3222">
        <v>0.58981760917363202</v>
      </c>
    </row>
    <row r="3223" spans="1:8" x14ac:dyDescent="0.3">
      <c r="A3223" t="s">
        <v>811</v>
      </c>
      <c r="B3223" t="s">
        <v>812</v>
      </c>
      <c r="C3223">
        <v>59.524279168738303</v>
      </c>
      <c r="D3223">
        <v>0.14652322807920601</v>
      </c>
      <c r="E3223">
        <v>0.20616410644781999</v>
      </c>
      <c r="F3223">
        <v>0.710711629700155</v>
      </c>
      <c r="G3223">
        <v>0.477262951467401</v>
      </c>
      <c r="H3223">
        <v>0.59069249562626802</v>
      </c>
    </row>
    <row r="3224" spans="1:8" x14ac:dyDescent="0.3">
      <c r="A3224" t="s">
        <v>3845</v>
      </c>
      <c r="B3224" t="s">
        <v>3846</v>
      </c>
      <c r="C3224">
        <v>11.024814980970101</v>
      </c>
      <c r="D3224">
        <v>0.34590797047314698</v>
      </c>
      <c r="E3224">
        <v>0.486607370542611</v>
      </c>
      <c r="F3224">
        <v>0.71085641404779498</v>
      </c>
      <c r="G3224">
        <v>0.47717321770759502</v>
      </c>
      <c r="H3224">
        <v>0.59069249562626802</v>
      </c>
    </row>
    <row r="3225" spans="1:8" x14ac:dyDescent="0.3">
      <c r="A3225" t="s">
        <v>2947</v>
      </c>
      <c r="B3225" t="s">
        <v>13</v>
      </c>
      <c r="C3225">
        <v>19.976900299699299</v>
      </c>
      <c r="D3225">
        <v>-0.229212423351904</v>
      </c>
      <c r="E3225">
        <v>0.323022384910645</v>
      </c>
      <c r="F3225">
        <v>-0.70958680902349702</v>
      </c>
      <c r="G3225">
        <v>0.47796040198435902</v>
      </c>
      <c r="H3225">
        <v>0.59137222193412198</v>
      </c>
    </row>
    <row r="3226" spans="1:8" x14ac:dyDescent="0.3">
      <c r="A3226" t="s">
        <v>1380</v>
      </c>
      <c r="B3226" t="s">
        <v>1381</v>
      </c>
      <c r="C3226">
        <v>14.646300035973301</v>
      </c>
      <c r="D3226">
        <v>0.239981200141336</v>
      </c>
      <c r="E3226">
        <v>0.33857132120461297</v>
      </c>
      <c r="F3226">
        <v>0.70880545725934396</v>
      </c>
      <c r="G3226">
        <v>0.47844521074623297</v>
      </c>
      <c r="H3226">
        <v>0.59163451052440397</v>
      </c>
    </row>
    <row r="3227" spans="1:8" x14ac:dyDescent="0.3">
      <c r="A3227" t="s">
        <v>3319</v>
      </c>
      <c r="B3227" t="s">
        <v>13</v>
      </c>
      <c r="C3227">
        <v>103.639672826406</v>
      </c>
      <c r="D3227">
        <v>-0.15789972959263701</v>
      </c>
      <c r="E3227">
        <v>0.22278084219106201</v>
      </c>
      <c r="F3227">
        <v>-0.70876709163895901</v>
      </c>
      <c r="G3227">
        <v>0.478469022549945</v>
      </c>
      <c r="H3227">
        <v>0.59163451052440397</v>
      </c>
    </row>
    <row r="3228" spans="1:8" x14ac:dyDescent="0.3">
      <c r="A3228" t="s">
        <v>2670</v>
      </c>
      <c r="B3228" t="s">
        <v>13</v>
      </c>
      <c r="C3228">
        <v>12.553382251674501</v>
      </c>
      <c r="D3228">
        <v>0.228368118332239</v>
      </c>
      <c r="E3228">
        <v>0.32266846947310301</v>
      </c>
      <c r="F3228">
        <v>0.70774847850844902</v>
      </c>
      <c r="G3228">
        <v>0.47910146636446599</v>
      </c>
      <c r="H3228">
        <v>0.59223295609787896</v>
      </c>
    </row>
    <row r="3229" spans="1:8" x14ac:dyDescent="0.3">
      <c r="A3229" t="s">
        <v>3639</v>
      </c>
      <c r="B3229" t="s">
        <v>3640</v>
      </c>
      <c r="C3229">
        <v>384.07067460775897</v>
      </c>
      <c r="D3229">
        <v>-0.16349737606314399</v>
      </c>
      <c r="E3229">
        <v>0.23135084607253101</v>
      </c>
      <c r="F3229">
        <v>-0.70670749140846501</v>
      </c>
      <c r="G3229">
        <v>0.47974827313153201</v>
      </c>
      <c r="H3229">
        <v>0.59284877990138796</v>
      </c>
    </row>
    <row r="3230" spans="1:8" x14ac:dyDescent="0.3">
      <c r="A3230" t="s">
        <v>2628</v>
      </c>
      <c r="B3230" t="s">
        <v>13</v>
      </c>
      <c r="C3230">
        <v>480.21652964666902</v>
      </c>
      <c r="D3230">
        <v>-9.8178037535627094E-2</v>
      </c>
      <c r="E3230">
        <v>0.13899630739750801</v>
      </c>
      <c r="F3230">
        <v>-0.706335580950747</v>
      </c>
      <c r="G3230">
        <v>0.47997947134837798</v>
      </c>
      <c r="H3230">
        <v>0.592950793189433</v>
      </c>
    </row>
    <row r="3231" spans="1:8" x14ac:dyDescent="0.3">
      <c r="A3231" t="s">
        <v>2755</v>
      </c>
      <c r="B3231" t="s">
        <v>2756</v>
      </c>
      <c r="C3231">
        <v>43.024114657215598</v>
      </c>
      <c r="D3231">
        <v>-0.14859441963630399</v>
      </c>
      <c r="E3231">
        <v>0.21074322901776499</v>
      </c>
      <c r="F3231">
        <v>-0.70509700515112606</v>
      </c>
      <c r="G3231">
        <v>0.48074987016309201</v>
      </c>
      <c r="H3231">
        <v>0.59368690517949396</v>
      </c>
    </row>
    <row r="3232" spans="1:8" x14ac:dyDescent="0.3">
      <c r="A3232" t="s">
        <v>4116</v>
      </c>
      <c r="B3232" t="s">
        <v>4117</v>
      </c>
      <c r="C3232">
        <v>78.720702098308607</v>
      </c>
      <c r="D3232">
        <v>-0.1413306140616</v>
      </c>
      <c r="E3232">
        <v>0.20049763687821601</v>
      </c>
      <c r="F3232">
        <v>-0.70489915124259295</v>
      </c>
      <c r="G3232">
        <v>0.480872998404348</v>
      </c>
      <c r="H3232">
        <v>0.59368690517949396</v>
      </c>
    </row>
    <row r="3233" spans="1:8" x14ac:dyDescent="0.3">
      <c r="A3233" t="s">
        <v>3513</v>
      </c>
      <c r="B3233" t="s">
        <v>13</v>
      </c>
      <c r="C3233">
        <v>35.057093840464297</v>
      </c>
      <c r="D3233">
        <v>-0.16204692387045699</v>
      </c>
      <c r="E3233">
        <v>0.23044631005735799</v>
      </c>
      <c r="F3233">
        <v>-0.70318732302601705</v>
      </c>
      <c r="G3233">
        <v>0.48193901839422898</v>
      </c>
      <c r="H3233">
        <v>0.59481891843272905</v>
      </c>
    </row>
    <row r="3234" spans="1:8" x14ac:dyDescent="0.3">
      <c r="A3234" t="s">
        <v>3750</v>
      </c>
      <c r="B3234" t="s">
        <v>3751</v>
      </c>
      <c r="C3234">
        <v>78.155088106889295</v>
      </c>
      <c r="D3234">
        <v>0.14251998062032101</v>
      </c>
      <c r="E3234">
        <v>0.20292142927766699</v>
      </c>
      <c r="F3234">
        <v>0.70234070954282501</v>
      </c>
      <c r="G3234">
        <v>0.48246671117258799</v>
      </c>
      <c r="H3234">
        <v>0.59528602253865004</v>
      </c>
    </row>
    <row r="3235" spans="1:8" x14ac:dyDescent="0.3">
      <c r="A3235" t="s">
        <v>321</v>
      </c>
      <c r="B3235" t="s">
        <v>322</v>
      </c>
      <c r="C3235">
        <v>31.446840901423698</v>
      </c>
      <c r="D3235">
        <v>0.17188455259055199</v>
      </c>
      <c r="E3235">
        <v>0.24512315063048701</v>
      </c>
      <c r="F3235">
        <v>0.70121713166807698</v>
      </c>
      <c r="G3235">
        <v>0.483167520043354</v>
      </c>
      <c r="H3235">
        <v>0.59586629774809996</v>
      </c>
    </row>
    <row r="3236" spans="1:8" x14ac:dyDescent="0.3">
      <c r="A3236" t="s">
        <v>3138</v>
      </c>
      <c r="B3236" t="s">
        <v>13</v>
      </c>
      <c r="C3236">
        <v>134.94806468701</v>
      </c>
      <c r="D3236">
        <v>-0.10624216246920901</v>
      </c>
      <c r="E3236">
        <v>0.15158646305565801</v>
      </c>
      <c r="F3236">
        <v>-0.700868404259819</v>
      </c>
      <c r="G3236">
        <v>0.48338514402427901</v>
      </c>
      <c r="H3236">
        <v>0.59586629774809996</v>
      </c>
    </row>
    <row r="3237" spans="1:8" x14ac:dyDescent="0.3">
      <c r="A3237" t="s">
        <v>5369</v>
      </c>
      <c r="B3237" t="s">
        <v>5370</v>
      </c>
      <c r="C3237">
        <v>65.021758171071596</v>
      </c>
      <c r="D3237">
        <v>-0.12912970021776701</v>
      </c>
      <c r="E3237">
        <v>0.184227703364469</v>
      </c>
      <c r="F3237">
        <v>-0.70092444219586902</v>
      </c>
      <c r="G3237">
        <v>0.48335016985948798</v>
      </c>
      <c r="H3237">
        <v>0.59586629774809996</v>
      </c>
    </row>
    <row r="3238" spans="1:8" x14ac:dyDescent="0.3">
      <c r="A3238" t="s">
        <v>174</v>
      </c>
      <c r="B3238" t="s">
        <v>175</v>
      </c>
      <c r="C3238">
        <v>116.501060276345</v>
      </c>
      <c r="D3238">
        <v>-0.11097634991038299</v>
      </c>
      <c r="E3238">
        <v>0.158531255062244</v>
      </c>
      <c r="F3238">
        <v>-0.70002820495435003</v>
      </c>
      <c r="G3238">
        <v>0.48390969040415799</v>
      </c>
      <c r="H3238">
        <v>0.59618166427695396</v>
      </c>
    </row>
    <row r="3239" spans="1:8" x14ac:dyDescent="0.3">
      <c r="A3239" t="s">
        <v>4992</v>
      </c>
      <c r="B3239" t="s">
        <v>4993</v>
      </c>
      <c r="C3239">
        <v>49.764117118391603</v>
      </c>
      <c r="D3239">
        <v>-0.16385634685725001</v>
      </c>
      <c r="E3239">
        <v>0.234087235788458</v>
      </c>
      <c r="F3239">
        <v>-0.69997984428901106</v>
      </c>
      <c r="G3239">
        <v>0.48393989193501602</v>
      </c>
      <c r="H3239">
        <v>0.59618166427695396</v>
      </c>
    </row>
    <row r="3240" spans="1:8" x14ac:dyDescent="0.3">
      <c r="A3240" t="s">
        <v>198</v>
      </c>
      <c r="B3240" t="s">
        <v>199</v>
      </c>
      <c r="C3240">
        <v>23.015141985979</v>
      </c>
      <c r="D3240">
        <v>0.21911788455741399</v>
      </c>
      <c r="E3240">
        <v>0.31433755270712199</v>
      </c>
      <c r="F3240">
        <v>0.69707829265176202</v>
      </c>
      <c r="G3240">
        <v>0.48575379820356002</v>
      </c>
      <c r="H3240">
        <v>0.59823152239394894</v>
      </c>
    </row>
    <row r="3241" spans="1:8" x14ac:dyDescent="0.3">
      <c r="A3241" t="s">
        <v>578</v>
      </c>
      <c r="B3241" t="s">
        <v>13</v>
      </c>
      <c r="C3241">
        <v>1.5180712717964</v>
      </c>
      <c r="D3241">
        <v>-0.55106008028253695</v>
      </c>
      <c r="E3241">
        <v>0.79133511982758198</v>
      </c>
      <c r="F3241">
        <v>-0.69636752682302805</v>
      </c>
      <c r="G3241">
        <v>0.48619869407178601</v>
      </c>
      <c r="H3241">
        <v>0.59851605591968104</v>
      </c>
    </row>
    <row r="3242" spans="1:8" x14ac:dyDescent="0.3">
      <c r="A3242" t="s">
        <v>3021</v>
      </c>
      <c r="B3242" t="s">
        <v>3022</v>
      </c>
      <c r="C3242">
        <v>52.976055401217202</v>
      </c>
      <c r="D3242">
        <v>0.321336351652389</v>
      </c>
      <c r="E3242">
        <v>0.46153776250474798</v>
      </c>
      <c r="F3242">
        <v>0.69622981640442505</v>
      </c>
      <c r="G3242">
        <v>0.48628491783296202</v>
      </c>
      <c r="H3242">
        <v>0.59851605591968104</v>
      </c>
    </row>
    <row r="3243" spans="1:8" x14ac:dyDescent="0.3">
      <c r="A3243" t="s">
        <v>2982</v>
      </c>
      <c r="B3243" t="s">
        <v>2983</v>
      </c>
      <c r="C3243">
        <v>12.3886336082718</v>
      </c>
      <c r="D3243">
        <v>-0.30202633317204403</v>
      </c>
      <c r="E3243">
        <v>0.43430631274004899</v>
      </c>
      <c r="F3243">
        <v>-0.69542238809874302</v>
      </c>
      <c r="G3243">
        <v>0.486790634171681</v>
      </c>
      <c r="H3243">
        <v>0.59895368282258998</v>
      </c>
    </row>
    <row r="3244" spans="1:8" x14ac:dyDescent="0.3">
      <c r="A3244" t="s">
        <v>2765</v>
      </c>
      <c r="B3244" t="s">
        <v>13</v>
      </c>
      <c r="C3244">
        <v>80.377910520964704</v>
      </c>
      <c r="D3244">
        <v>-0.119197202242491</v>
      </c>
      <c r="E3244">
        <v>0.171517837529398</v>
      </c>
      <c r="F3244">
        <v>-0.69495513679188603</v>
      </c>
      <c r="G3244">
        <v>0.487083417305744</v>
      </c>
      <c r="H3244">
        <v>0.59912912477108005</v>
      </c>
    </row>
    <row r="3245" spans="1:8" x14ac:dyDescent="0.3">
      <c r="A3245" t="s">
        <v>1770</v>
      </c>
      <c r="B3245" t="s">
        <v>13</v>
      </c>
      <c r="C3245">
        <v>142.69784697838401</v>
      </c>
      <c r="D3245">
        <v>9.3786880750691595E-2</v>
      </c>
      <c r="E3245">
        <v>0.13513753696476299</v>
      </c>
      <c r="F3245">
        <v>0.69401058253079395</v>
      </c>
      <c r="G3245">
        <v>0.48767557237492098</v>
      </c>
      <c r="H3245">
        <v>0.59948778372991096</v>
      </c>
    </row>
    <row r="3246" spans="1:8" x14ac:dyDescent="0.3">
      <c r="A3246" t="s">
        <v>5326</v>
      </c>
      <c r="B3246" t="s">
        <v>13</v>
      </c>
      <c r="C3246">
        <v>70.7690386270245</v>
      </c>
      <c r="D3246">
        <v>0.13402753873265399</v>
      </c>
      <c r="E3246">
        <v>0.19306157049518199</v>
      </c>
      <c r="F3246">
        <v>0.69422173656253106</v>
      </c>
      <c r="G3246">
        <v>0.48754316307259499</v>
      </c>
      <c r="H3246">
        <v>0.59948778372991096</v>
      </c>
    </row>
    <row r="3247" spans="1:8" x14ac:dyDescent="0.3">
      <c r="A3247" t="s">
        <v>958</v>
      </c>
      <c r="B3247" t="s">
        <v>959</v>
      </c>
      <c r="C3247">
        <v>673.59154081874499</v>
      </c>
      <c r="D3247">
        <v>-8.2800528045166993E-2</v>
      </c>
      <c r="E3247">
        <v>0.119381928365568</v>
      </c>
      <c r="F3247">
        <v>-0.69357673459267</v>
      </c>
      <c r="G3247">
        <v>0.48794768823252399</v>
      </c>
      <c r="H3247">
        <v>0.59963750103497804</v>
      </c>
    </row>
    <row r="3248" spans="1:8" x14ac:dyDescent="0.3">
      <c r="A3248" t="s">
        <v>5251</v>
      </c>
      <c r="B3248" t="s">
        <v>13</v>
      </c>
      <c r="C3248">
        <v>35.197163346052498</v>
      </c>
      <c r="D3248">
        <v>-0.19456644530353401</v>
      </c>
      <c r="E3248">
        <v>0.28064930230115998</v>
      </c>
      <c r="F3248">
        <v>-0.69327250667720297</v>
      </c>
      <c r="G3248">
        <v>0.48813855334011103</v>
      </c>
      <c r="H3248">
        <v>0.59968730806088799</v>
      </c>
    </row>
    <row r="3249" spans="1:8" x14ac:dyDescent="0.3">
      <c r="A3249" t="s">
        <v>297</v>
      </c>
      <c r="B3249" t="s">
        <v>13</v>
      </c>
      <c r="C3249">
        <v>17.2482340685415</v>
      </c>
      <c r="D3249">
        <v>0.28498914759721899</v>
      </c>
      <c r="E3249">
        <v>0.41142659296450401</v>
      </c>
      <c r="F3249">
        <v>0.69268528692749498</v>
      </c>
      <c r="G3249">
        <v>0.48850707440527302</v>
      </c>
      <c r="H3249">
        <v>0.59977061243540597</v>
      </c>
    </row>
    <row r="3250" spans="1:8" x14ac:dyDescent="0.3">
      <c r="A3250" t="s">
        <v>2146</v>
      </c>
      <c r="B3250" t="s">
        <v>2147</v>
      </c>
      <c r="C3250">
        <v>61.1597283894112</v>
      </c>
      <c r="D3250">
        <v>0.141642041622948</v>
      </c>
      <c r="E3250">
        <v>0.20447678494715199</v>
      </c>
      <c r="F3250">
        <v>0.69270475697060696</v>
      </c>
      <c r="G3250">
        <v>0.48849485320116998</v>
      </c>
      <c r="H3250">
        <v>0.59977061243540597</v>
      </c>
    </row>
    <row r="3251" spans="1:8" x14ac:dyDescent="0.3">
      <c r="A3251" t="s">
        <v>4753</v>
      </c>
      <c r="B3251" t="s">
        <v>4754</v>
      </c>
      <c r="C3251">
        <v>297.79613021031099</v>
      </c>
      <c r="D3251">
        <v>-0.11720885366214601</v>
      </c>
      <c r="E3251">
        <v>0.16943831307725399</v>
      </c>
      <c r="F3251">
        <v>-0.69174941330244399</v>
      </c>
      <c r="G3251">
        <v>0.48909470978311298</v>
      </c>
      <c r="H3251">
        <v>0.60030732225379602</v>
      </c>
    </row>
    <row r="3252" spans="1:8" x14ac:dyDescent="0.3">
      <c r="A3252" t="s">
        <v>580</v>
      </c>
      <c r="B3252" t="s">
        <v>13</v>
      </c>
      <c r="C3252">
        <v>3.0735177973864598</v>
      </c>
      <c r="D3252">
        <v>-0.44803778342633799</v>
      </c>
      <c r="E3252">
        <v>0.64902174402287705</v>
      </c>
      <c r="F3252">
        <v>-0.690327847337184</v>
      </c>
      <c r="G3252">
        <v>0.48998803950705699</v>
      </c>
      <c r="H3252">
        <v>0.601144968802517</v>
      </c>
    </row>
    <row r="3253" spans="1:8" x14ac:dyDescent="0.3">
      <c r="A3253" t="s">
        <v>2744</v>
      </c>
      <c r="B3253" t="s">
        <v>2745</v>
      </c>
      <c r="C3253">
        <v>177.16157884915501</v>
      </c>
      <c r="D3253">
        <v>0.10453381560069699</v>
      </c>
      <c r="E3253">
        <v>0.15145792677182601</v>
      </c>
      <c r="F3253">
        <v>0.69018385388424497</v>
      </c>
      <c r="G3253">
        <v>0.490078575719675</v>
      </c>
      <c r="H3253">
        <v>0.601144968802517</v>
      </c>
    </row>
    <row r="3254" spans="1:8" x14ac:dyDescent="0.3">
      <c r="A3254" t="s">
        <v>3203</v>
      </c>
      <c r="B3254" t="s">
        <v>3204</v>
      </c>
      <c r="C3254">
        <v>14.556337815891499</v>
      </c>
      <c r="D3254">
        <v>-0.25858999716450298</v>
      </c>
      <c r="E3254">
        <v>0.375091398891362</v>
      </c>
      <c r="F3254">
        <v>-0.68940529675914597</v>
      </c>
      <c r="G3254">
        <v>0.490568251119889</v>
      </c>
      <c r="H3254">
        <v>0.60156063747840105</v>
      </c>
    </row>
    <row r="3255" spans="1:8" x14ac:dyDescent="0.3">
      <c r="A3255" t="s">
        <v>4040</v>
      </c>
      <c r="B3255" t="s">
        <v>4041</v>
      </c>
      <c r="C3255">
        <v>112.346083471901</v>
      </c>
      <c r="D3255">
        <v>-0.110285251160209</v>
      </c>
      <c r="E3255">
        <v>0.16167324328132199</v>
      </c>
      <c r="F3255">
        <v>-0.68214906141460596</v>
      </c>
      <c r="G3255">
        <v>0.49514470054288201</v>
      </c>
      <c r="H3255">
        <v>0.60698592823157904</v>
      </c>
    </row>
    <row r="3256" spans="1:8" x14ac:dyDescent="0.3">
      <c r="A3256" t="s">
        <v>2412</v>
      </c>
      <c r="B3256" t="s">
        <v>2413</v>
      </c>
      <c r="C3256">
        <v>883.26205462644396</v>
      </c>
      <c r="D3256">
        <v>-9.2207393096746706E-2</v>
      </c>
      <c r="E3256">
        <v>0.135398030196349</v>
      </c>
      <c r="F3256">
        <v>-0.68100985636962996</v>
      </c>
      <c r="G3256">
        <v>0.49586525378457103</v>
      </c>
      <c r="H3256">
        <v>0.60768248766410304</v>
      </c>
    </row>
    <row r="3257" spans="1:8" x14ac:dyDescent="0.3">
      <c r="A3257" t="s">
        <v>2885</v>
      </c>
      <c r="B3257" t="s">
        <v>2886</v>
      </c>
      <c r="C3257">
        <v>269.67060893854898</v>
      </c>
      <c r="D3257">
        <v>-0.112146878671138</v>
      </c>
      <c r="E3257">
        <v>0.16480991336863399</v>
      </c>
      <c r="F3257">
        <v>-0.68046197209203396</v>
      </c>
      <c r="G3257">
        <v>0.496211992682287</v>
      </c>
      <c r="H3257">
        <v>0.60792065074006196</v>
      </c>
    </row>
    <row r="3258" spans="1:8" x14ac:dyDescent="0.3">
      <c r="A3258" t="s">
        <v>5076</v>
      </c>
      <c r="B3258" t="s">
        <v>5077</v>
      </c>
      <c r="C3258">
        <v>31.285514840496202</v>
      </c>
      <c r="D3258">
        <v>-0.24751476510572401</v>
      </c>
      <c r="E3258">
        <v>0.36425709179680299</v>
      </c>
      <c r="F3258">
        <v>-0.67950568617562401</v>
      </c>
      <c r="G3258">
        <v>0.496817506005865</v>
      </c>
      <c r="H3258">
        <v>0.60847560069309004</v>
      </c>
    </row>
    <row r="3259" spans="1:8" x14ac:dyDescent="0.3">
      <c r="A3259" t="s">
        <v>4534</v>
      </c>
      <c r="B3259" t="s">
        <v>4535</v>
      </c>
      <c r="C3259">
        <v>49.707981998919699</v>
      </c>
      <c r="D3259">
        <v>-0.19005456515564501</v>
      </c>
      <c r="E3259">
        <v>0.28035211548945099</v>
      </c>
      <c r="F3259">
        <v>-0.67791379003450603</v>
      </c>
      <c r="G3259">
        <v>0.49782635592024399</v>
      </c>
      <c r="H3259">
        <v>0.60952404351315403</v>
      </c>
    </row>
    <row r="3260" spans="1:8" x14ac:dyDescent="0.3">
      <c r="A3260" t="s">
        <v>149</v>
      </c>
      <c r="B3260" t="s">
        <v>13</v>
      </c>
      <c r="C3260">
        <v>14.103568991282501</v>
      </c>
      <c r="D3260">
        <v>0.27829781787757202</v>
      </c>
      <c r="E3260">
        <v>0.41142761228633401</v>
      </c>
      <c r="F3260">
        <v>0.676419884244157</v>
      </c>
      <c r="G3260">
        <v>0.49877409614423901</v>
      </c>
      <c r="H3260">
        <v>0.60974493962422105</v>
      </c>
    </row>
    <row r="3261" spans="1:8" x14ac:dyDescent="0.3">
      <c r="A3261" t="s">
        <v>376</v>
      </c>
      <c r="B3261" t="s">
        <v>377</v>
      </c>
      <c r="C3261">
        <v>23.202798285179099</v>
      </c>
      <c r="D3261">
        <v>0.186785010298821</v>
      </c>
      <c r="E3261">
        <v>0.27592733011439202</v>
      </c>
      <c r="F3261">
        <v>0.67693551857072298</v>
      </c>
      <c r="G3261">
        <v>0.49844686717736802</v>
      </c>
      <c r="H3261">
        <v>0.60974493962422105</v>
      </c>
    </row>
    <row r="3262" spans="1:8" x14ac:dyDescent="0.3">
      <c r="A3262" t="s">
        <v>2221</v>
      </c>
      <c r="B3262" t="s">
        <v>13</v>
      </c>
      <c r="C3262">
        <v>1004.37206942458</v>
      </c>
      <c r="D3262">
        <v>0.10517718133972501</v>
      </c>
      <c r="E3262">
        <v>0.15551862634187899</v>
      </c>
      <c r="F3262">
        <v>0.676299577830068</v>
      </c>
      <c r="G3262">
        <v>0.49885046075226802</v>
      </c>
      <c r="H3262">
        <v>0.60974493962422105</v>
      </c>
    </row>
    <row r="3263" spans="1:8" x14ac:dyDescent="0.3">
      <c r="A3263" t="s">
        <v>2256</v>
      </c>
      <c r="B3263" t="s">
        <v>2257</v>
      </c>
      <c r="C3263">
        <v>74.283152113682604</v>
      </c>
      <c r="D3263">
        <v>0.14276623063667401</v>
      </c>
      <c r="E3263">
        <v>0.21112348810052201</v>
      </c>
      <c r="F3263">
        <v>0.67622144708360798</v>
      </c>
      <c r="G3263">
        <v>0.49890005764409101</v>
      </c>
      <c r="H3263">
        <v>0.60974493962422105</v>
      </c>
    </row>
    <row r="3264" spans="1:8" x14ac:dyDescent="0.3">
      <c r="A3264" t="s">
        <v>3875</v>
      </c>
      <c r="B3264" t="s">
        <v>13</v>
      </c>
      <c r="C3264">
        <v>32.386122077194401</v>
      </c>
      <c r="D3264">
        <v>0.17181629528072601</v>
      </c>
      <c r="E3264">
        <v>0.25409700318621298</v>
      </c>
      <c r="F3264">
        <v>0.67618387122343304</v>
      </c>
      <c r="G3264">
        <v>0.49892391148996201</v>
      </c>
      <c r="H3264">
        <v>0.60974493962422105</v>
      </c>
    </row>
    <row r="3265" spans="1:8" x14ac:dyDescent="0.3">
      <c r="A3265" t="s">
        <v>3978</v>
      </c>
      <c r="B3265" t="s">
        <v>13</v>
      </c>
      <c r="C3265">
        <v>1.36916650418673</v>
      </c>
      <c r="D3265">
        <v>-0.54652650775280798</v>
      </c>
      <c r="E3265">
        <v>0.80761816259145602</v>
      </c>
      <c r="F3265">
        <v>-0.67671398820345197</v>
      </c>
      <c r="G3265">
        <v>0.49858743954822399</v>
      </c>
      <c r="H3265">
        <v>0.60974493962422105</v>
      </c>
    </row>
    <row r="3266" spans="1:8" x14ac:dyDescent="0.3">
      <c r="A3266" t="s">
        <v>1576</v>
      </c>
      <c r="B3266" t="s">
        <v>1577</v>
      </c>
      <c r="C3266">
        <v>5.2607025192427601</v>
      </c>
      <c r="D3266">
        <v>-0.396159067016638</v>
      </c>
      <c r="E3266">
        <v>0.58735903684453195</v>
      </c>
      <c r="F3266">
        <v>-0.67447513729408604</v>
      </c>
      <c r="G3266">
        <v>0.500009287321595</v>
      </c>
      <c r="H3266">
        <v>0.61088424107989103</v>
      </c>
    </row>
    <row r="3267" spans="1:8" x14ac:dyDescent="0.3">
      <c r="A3267" t="s">
        <v>1143</v>
      </c>
      <c r="B3267" t="s">
        <v>13</v>
      </c>
      <c r="C3267">
        <v>79.554465297081606</v>
      </c>
      <c r="D3267">
        <v>0.141571289770831</v>
      </c>
      <c r="E3267">
        <v>0.21015911116573299</v>
      </c>
      <c r="F3267">
        <v>0.673638601655422</v>
      </c>
      <c r="G3267">
        <v>0.50054110537385899</v>
      </c>
      <c r="H3267">
        <v>0.61134674505092501</v>
      </c>
    </row>
    <row r="3268" spans="1:8" x14ac:dyDescent="0.3">
      <c r="A3268" t="s">
        <v>5194</v>
      </c>
      <c r="B3268" t="s">
        <v>13</v>
      </c>
      <c r="C3268">
        <v>3.2894139748634199</v>
      </c>
      <c r="D3268">
        <v>-0.426936726751041</v>
      </c>
      <c r="E3268">
        <v>0.63437570255846099</v>
      </c>
      <c r="F3268">
        <v>-0.67300296185555097</v>
      </c>
      <c r="G3268">
        <v>0.50094540661685305</v>
      </c>
      <c r="H3268">
        <v>0.61165326813426002</v>
      </c>
    </row>
    <row r="3269" spans="1:8" x14ac:dyDescent="0.3">
      <c r="A3269" t="s">
        <v>1748</v>
      </c>
      <c r="B3269" t="s">
        <v>13</v>
      </c>
      <c r="C3269">
        <v>336.09997274690198</v>
      </c>
      <c r="D3269">
        <v>8.7109967801625707E-2</v>
      </c>
      <c r="E3269">
        <v>0.13006299266617699</v>
      </c>
      <c r="F3269">
        <v>0.66975214098913305</v>
      </c>
      <c r="G3269">
        <v>0.50301580705295501</v>
      </c>
      <c r="H3269">
        <v>0.61399328467999903</v>
      </c>
    </row>
    <row r="3270" spans="1:8" x14ac:dyDescent="0.3">
      <c r="A3270" t="s">
        <v>2669</v>
      </c>
      <c r="B3270" t="s">
        <v>13</v>
      </c>
      <c r="C3270">
        <v>25.402898403820799</v>
      </c>
      <c r="D3270">
        <v>0.17028559484476599</v>
      </c>
      <c r="E3270">
        <v>0.25436528264480501</v>
      </c>
      <c r="F3270">
        <v>0.669452973590554</v>
      </c>
      <c r="G3270">
        <v>0.50320656934927999</v>
      </c>
      <c r="H3270">
        <v>0.61403823956386605</v>
      </c>
    </row>
    <row r="3271" spans="1:8" x14ac:dyDescent="0.3">
      <c r="A3271" t="s">
        <v>865</v>
      </c>
      <c r="B3271" t="s">
        <v>13</v>
      </c>
      <c r="C3271">
        <v>14.998134954128799</v>
      </c>
      <c r="D3271">
        <v>-0.22120538594460801</v>
      </c>
      <c r="E3271">
        <v>0.33065602287191098</v>
      </c>
      <c r="F3271">
        <v>-0.66898943507313202</v>
      </c>
      <c r="G3271">
        <v>0.50350221736629397</v>
      </c>
      <c r="H3271">
        <v>0.61421111470157397</v>
      </c>
    </row>
    <row r="3272" spans="1:8" x14ac:dyDescent="0.3">
      <c r="A3272" t="s">
        <v>792</v>
      </c>
      <c r="B3272" t="s">
        <v>793</v>
      </c>
      <c r="C3272">
        <v>42.057642358624499</v>
      </c>
      <c r="D3272">
        <v>0.15559580769579201</v>
      </c>
      <c r="E3272">
        <v>0.23332042398047101</v>
      </c>
      <c r="F3272">
        <v>0.666876071289904</v>
      </c>
      <c r="G3272">
        <v>0.50485129665450101</v>
      </c>
      <c r="H3272">
        <v>0.61548038580525799</v>
      </c>
    </row>
    <row r="3273" spans="1:8" x14ac:dyDescent="0.3">
      <c r="A3273" t="s">
        <v>2906</v>
      </c>
      <c r="B3273" t="s">
        <v>2907</v>
      </c>
      <c r="C3273">
        <v>9.0189720893560406</v>
      </c>
      <c r="D3273">
        <v>0.268153914278914</v>
      </c>
      <c r="E3273">
        <v>0.40207993292981897</v>
      </c>
      <c r="F3273">
        <v>0.66691692948953696</v>
      </c>
      <c r="G3273">
        <v>0.50482519651386304</v>
      </c>
      <c r="H3273">
        <v>0.61548038580525799</v>
      </c>
    </row>
    <row r="3274" spans="1:8" x14ac:dyDescent="0.3">
      <c r="A3274" t="s">
        <v>3605</v>
      </c>
      <c r="B3274" t="s">
        <v>3606</v>
      </c>
      <c r="C3274">
        <v>574.58930755541905</v>
      </c>
      <c r="D3274">
        <v>-7.9408834640223899E-2</v>
      </c>
      <c r="E3274">
        <v>0.11921979520946301</v>
      </c>
      <c r="F3274">
        <v>-0.66607088613687704</v>
      </c>
      <c r="G3274">
        <v>0.50536579247826197</v>
      </c>
      <c r="H3274">
        <v>0.61591938472220797</v>
      </c>
    </row>
    <row r="3275" spans="1:8" x14ac:dyDescent="0.3">
      <c r="A3275" t="s">
        <v>752</v>
      </c>
      <c r="B3275" t="s">
        <v>753</v>
      </c>
      <c r="C3275">
        <v>48.079357873441197</v>
      </c>
      <c r="D3275">
        <v>0.15515567757260701</v>
      </c>
      <c r="E3275">
        <v>0.23345624029465201</v>
      </c>
      <c r="F3275">
        <v>0.66460282825072803</v>
      </c>
      <c r="G3275">
        <v>0.50630455981510503</v>
      </c>
      <c r="H3275">
        <v>0.61661713689534503</v>
      </c>
    </row>
    <row r="3276" spans="1:8" x14ac:dyDescent="0.3">
      <c r="A3276" t="s">
        <v>2622</v>
      </c>
      <c r="B3276" t="s">
        <v>13</v>
      </c>
      <c r="C3276">
        <v>2.6741342112872801</v>
      </c>
      <c r="D3276">
        <v>0.43796995081129197</v>
      </c>
      <c r="E3276">
        <v>0.65914612405847495</v>
      </c>
      <c r="F3276">
        <v>0.66445046830380505</v>
      </c>
      <c r="G3276">
        <v>0.50640204072929296</v>
      </c>
      <c r="H3276">
        <v>0.61661713689534503</v>
      </c>
    </row>
    <row r="3277" spans="1:8" x14ac:dyDescent="0.3">
      <c r="A3277" t="s">
        <v>3221</v>
      </c>
      <c r="B3277" t="s">
        <v>3222</v>
      </c>
      <c r="C3277">
        <v>129.62931213990399</v>
      </c>
      <c r="D3277">
        <v>0.105766470190357</v>
      </c>
      <c r="E3277">
        <v>0.159154320287684</v>
      </c>
      <c r="F3277">
        <v>0.66455293201702403</v>
      </c>
      <c r="G3277">
        <v>0.50633648267265896</v>
      </c>
      <c r="H3277">
        <v>0.61661713689534503</v>
      </c>
    </row>
    <row r="3278" spans="1:8" x14ac:dyDescent="0.3">
      <c r="A3278" t="s">
        <v>4208</v>
      </c>
      <c r="B3278" t="s">
        <v>13</v>
      </c>
      <c r="C3278">
        <v>95.480692648713699</v>
      </c>
      <c r="D3278">
        <v>-0.106852935110759</v>
      </c>
      <c r="E3278">
        <v>0.16101455021707101</v>
      </c>
      <c r="F3278">
        <v>-0.66362285251056896</v>
      </c>
      <c r="G3278">
        <v>0.50693172722663504</v>
      </c>
      <c r="H3278">
        <v>0.61707374424993799</v>
      </c>
    </row>
    <row r="3279" spans="1:8" x14ac:dyDescent="0.3">
      <c r="A3279" t="s">
        <v>5576</v>
      </c>
      <c r="B3279" t="s">
        <v>13</v>
      </c>
      <c r="C3279">
        <v>68.037871710225104</v>
      </c>
      <c r="D3279">
        <v>-0.12802794464786299</v>
      </c>
      <c r="E3279">
        <v>0.19300966309449599</v>
      </c>
      <c r="F3279">
        <v>-0.663324014949352</v>
      </c>
      <c r="G3279">
        <v>0.507123059257228</v>
      </c>
      <c r="H3279">
        <v>0.61711832927915899</v>
      </c>
    </row>
    <row r="3280" spans="1:8" x14ac:dyDescent="0.3">
      <c r="A3280" t="s">
        <v>2362</v>
      </c>
      <c r="B3280" t="s">
        <v>2363</v>
      </c>
      <c r="C3280">
        <v>47.522091680860903</v>
      </c>
      <c r="D3280">
        <v>-0.14399726864614401</v>
      </c>
      <c r="E3280">
        <v>0.21768331878199401</v>
      </c>
      <c r="F3280">
        <v>-0.66149886657302504</v>
      </c>
      <c r="G3280">
        <v>0.50829244124872497</v>
      </c>
      <c r="H3280">
        <v>0.61826197137832495</v>
      </c>
    </row>
    <row r="3281" spans="1:8" x14ac:dyDescent="0.3">
      <c r="A3281" t="s">
        <v>2529</v>
      </c>
      <c r="B3281" t="s">
        <v>2530</v>
      </c>
      <c r="C3281">
        <v>21.633752513205401</v>
      </c>
      <c r="D3281">
        <v>-0.19804636276252599</v>
      </c>
      <c r="E3281">
        <v>0.299477696128985</v>
      </c>
      <c r="F3281">
        <v>-0.66130588461995998</v>
      </c>
      <c r="G3281">
        <v>0.50841616840298398</v>
      </c>
      <c r="H3281">
        <v>0.61826197137832495</v>
      </c>
    </row>
    <row r="3282" spans="1:8" x14ac:dyDescent="0.3">
      <c r="A3282" t="s">
        <v>4033</v>
      </c>
      <c r="B3282" t="s">
        <v>13</v>
      </c>
      <c r="C3282">
        <v>220.480582143964</v>
      </c>
      <c r="D3282">
        <v>8.73278494312099E-2</v>
      </c>
      <c r="E3282">
        <v>0.132088424283476</v>
      </c>
      <c r="F3282">
        <v>0.66113173735644504</v>
      </c>
      <c r="G3282">
        <v>0.50852783356537601</v>
      </c>
      <c r="H3282">
        <v>0.61826197137832495</v>
      </c>
    </row>
    <row r="3283" spans="1:8" x14ac:dyDescent="0.3">
      <c r="A3283" t="s">
        <v>2276</v>
      </c>
      <c r="B3283" t="s">
        <v>13</v>
      </c>
      <c r="C3283">
        <v>127.990521718596</v>
      </c>
      <c r="D3283">
        <v>-9.8171297982681399E-2</v>
      </c>
      <c r="E3283">
        <v>0.14929334426997401</v>
      </c>
      <c r="F3283">
        <v>-0.65757317221827405</v>
      </c>
      <c r="G3283">
        <v>0.51081243808320198</v>
      </c>
      <c r="H3283">
        <v>0.620688009261542</v>
      </c>
    </row>
    <row r="3284" spans="1:8" x14ac:dyDescent="0.3">
      <c r="A3284" t="s">
        <v>3054</v>
      </c>
      <c r="B3284" t="s">
        <v>13</v>
      </c>
      <c r="C3284">
        <v>73.241120519402202</v>
      </c>
      <c r="D3284">
        <v>-0.11601832948054699</v>
      </c>
      <c r="E3284">
        <v>0.17644329883478099</v>
      </c>
      <c r="F3284">
        <v>-0.65753888216057899</v>
      </c>
      <c r="G3284">
        <v>0.51083447841705798</v>
      </c>
      <c r="H3284">
        <v>0.620688009261542</v>
      </c>
    </row>
    <row r="3285" spans="1:8" x14ac:dyDescent="0.3">
      <c r="A3285" t="s">
        <v>987</v>
      </c>
      <c r="B3285" t="s">
        <v>988</v>
      </c>
      <c r="C3285">
        <v>47.590477427448398</v>
      </c>
      <c r="D3285">
        <v>-0.151320945167009</v>
      </c>
      <c r="E3285">
        <v>0.230380549229527</v>
      </c>
      <c r="F3285">
        <v>-0.65683038638930102</v>
      </c>
      <c r="G3285">
        <v>0.51128998351302302</v>
      </c>
      <c r="H3285">
        <v>0.62105229726962496</v>
      </c>
    </row>
    <row r="3286" spans="1:8" x14ac:dyDescent="0.3">
      <c r="A3286" t="s">
        <v>1528</v>
      </c>
      <c r="B3286" t="s">
        <v>1529</v>
      </c>
      <c r="C3286">
        <v>174.42105271649299</v>
      </c>
      <c r="D3286">
        <v>0.12951102012176599</v>
      </c>
      <c r="E3286">
        <v>0.19776185332518401</v>
      </c>
      <c r="F3286">
        <v>0.65488372982027399</v>
      </c>
      <c r="G3286">
        <v>0.51254261639038601</v>
      </c>
      <c r="H3286">
        <v>0.62238432169901003</v>
      </c>
    </row>
    <row r="3287" spans="1:8" x14ac:dyDescent="0.3">
      <c r="A3287" t="s">
        <v>2761</v>
      </c>
      <c r="B3287" t="s">
        <v>2762</v>
      </c>
      <c r="C3287">
        <v>105.053143780756</v>
      </c>
      <c r="D3287">
        <v>0.110142799207863</v>
      </c>
      <c r="E3287">
        <v>0.168314621359267</v>
      </c>
      <c r="F3287">
        <v>0.654386400411193</v>
      </c>
      <c r="G3287">
        <v>0.51286289385874195</v>
      </c>
      <c r="H3287">
        <v>0.62258371381695699</v>
      </c>
    </row>
    <row r="3288" spans="1:8" x14ac:dyDescent="0.3">
      <c r="A3288" t="s">
        <v>1364</v>
      </c>
      <c r="B3288" t="s">
        <v>1365</v>
      </c>
      <c r="C3288">
        <v>330.49245463316299</v>
      </c>
      <c r="D3288">
        <v>7.9835192180425701E-2</v>
      </c>
      <c r="E3288">
        <v>0.122270528355392</v>
      </c>
      <c r="F3288">
        <v>0.65293896455878897</v>
      </c>
      <c r="G3288">
        <v>0.51379562784016497</v>
      </c>
      <c r="H3288">
        <v>0.62352624260858502</v>
      </c>
    </row>
    <row r="3289" spans="1:8" x14ac:dyDescent="0.3">
      <c r="A3289" t="s">
        <v>1931</v>
      </c>
      <c r="B3289" t="s">
        <v>13</v>
      </c>
      <c r="C3289">
        <v>56.322146105845199</v>
      </c>
      <c r="D3289">
        <v>0.15200377846034699</v>
      </c>
      <c r="E3289">
        <v>0.23334229014775101</v>
      </c>
      <c r="F3289">
        <v>0.65141975920480799</v>
      </c>
      <c r="G3289">
        <v>0.51477555899179905</v>
      </c>
      <c r="H3289">
        <v>0.62452545766979595</v>
      </c>
    </row>
    <row r="3290" spans="1:8" x14ac:dyDescent="0.3">
      <c r="A3290" t="s">
        <v>2503</v>
      </c>
      <c r="B3290" t="s">
        <v>2504</v>
      </c>
      <c r="C3290">
        <v>74.185069198046506</v>
      </c>
      <c r="D3290">
        <v>0.130764873847904</v>
      </c>
      <c r="E3290">
        <v>0.20106662726858701</v>
      </c>
      <c r="F3290">
        <v>0.650355932380696</v>
      </c>
      <c r="G3290">
        <v>0.51546233556862098</v>
      </c>
      <c r="H3290">
        <v>0.62516851826793196</v>
      </c>
    </row>
    <row r="3291" spans="1:8" x14ac:dyDescent="0.3">
      <c r="A3291" t="s">
        <v>3132</v>
      </c>
      <c r="B3291" t="s">
        <v>13</v>
      </c>
      <c r="C3291">
        <v>13.8184416659672</v>
      </c>
      <c r="D3291">
        <v>-0.22565316333784399</v>
      </c>
      <c r="E3291">
        <v>0.34786219985955602</v>
      </c>
      <c r="F3291">
        <v>-0.64868549508669804</v>
      </c>
      <c r="G3291">
        <v>0.51654168172409198</v>
      </c>
      <c r="H3291">
        <v>0.62628716364662695</v>
      </c>
    </row>
    <row r="3292" spans="1:8" x14ac:dyDescent="0.3">
      <c r="A3292" t="s">
        <v>3557</v>
      </c>
      <c r="B3292" t="s">
        <v>3558</v>
      </c>
      <c r="C3292">
        <v>26.146734774402301</v>
      </c>
      <c r="D3292">
        <v>0.20250432157422199</v>
      </c>
      <c r="E3292">
        <v>0.312304533139943</v>
      </c>
      <c r="F3292">
        <v>0.64841941145785398</v>
      </c>
      <c r="G3292">
        <v>0.51671371865302196</v>
      </c>
      <c r="H3292">
        <v>0.62630538550802295</v>
      </c>
    </row>
    <row r="3293" spans="1:8" x14ac:dyDescent="0.3">
      <c r="A3293" t="s">
        <v>5539</v>
      </c>
      <c r="B3293" t="s">
        <v>5540</v>
      </c>
      <c r="C3293">
        <v>28.246359249943598</v>
      </c>
      <c r="D3293">
        <v>-0.173817854042146</v>
      </c>
      <c r="E3293">
        <v>0.26867502371086199</v>
      </c>
      <c r="F3293">
        <v>-0.64694459366346702</v>
      </c>
      <c r="G3293">
        <v>0.51766780324508099</v>
      </c>
      <c r="H3293">
        <v>0.62708073706183598</v>
      </c>
    </row>
    <row r="3294" spans="1:8" x14ac:dyDescent="0.3">
      <c r="A3294" t="s">
        <v>5819</v>
      </c>
      <c r="B3294" t="s">
        <v>13</v>
      </c>
      <c r="C3294">
        <v>30.0046931064307</v>
      </c>
      <c r="D3294">
        <v>0.16884078186669699</v>
      </c>
      <c r="E3294">
        <v>0.26093859139973102</v>
      </c>
      <c r="F3294">
        <v>0.647051787016241</v>
      </c>
      <c r="G3294">
        <v>0.51759842734424999</v>
      </c>
      <c r="H3294">
        <v>0.62708073706183598</v>
      </c>
    </row>
    <row r="3295" spans="1:8" x14ac:dyDescent="0.3">
      <c r="A3295" t="s">
        <v>2966</v>
      </c>
      <c r="B3295" t="s">
        <v>2967</v>
      </c>
      <c r="C3295">
        <v>82.356133931593305</v>
      </c>
      <c r="D3295">
        <v>-0.12738298395041001</v>
      </c>
      <c r="E3295">
        <v>0.19710424742948501</v>
      </c>
      <c r="F3295">
        <v>-0.64627214081716899</v>
      </c>
      <c r="G3295">
        <v>0.51810312674735703</v>
      </c>
      <c r="H3295">
        <v>0.62741753873564299</v>
      </c>
    </row>
    <row r="3296" spans="1:8" x14ac:dyDescent="0.3">
      <c r="A3296" t="s">
        <v>2621</v>
      </c>
      <c r="B3296" t="s">
        <v>13</v>
      </c>
      <c r="C3296">
        <v>1.72468475408457</v>
      </c>
      <c r="D3296">
        <v>0.48117853948170503</v>
      </c>
      <c r="E3296">
        <v>0.74579796112168495</v>
      </c>
      <c r="F3296">
        <v>0.64518618253931603</v>
      </c>
      <c r="G3296">
        <v>0.51880653934193</v>
      </c>
      <c r="H3296">
        <v>0.628078690572066</v>
      </c>
    </row>
    <row r="3297" spans="1:8" x14ac:dyDescent="0.3">
      <c r="A3297" t="s">
        <v>2618</v>
      </c>
      <c r="B3297" t="s">
        <v>13</v>
      </c>
      <c r="C3297">
        <v>17.553377800383998</v>
      </c>
      <c r="D3297">
        <v>0.24053602554890799</v>
      </c>
      <c r="E3297">
        <v>0.37331094177629698</v>
      </c>
      <c r="F3297">
        <v>0.64433157090007598</v>
      </c>
      <c r="G3297">
        <v>0.51936044743037801</v>
      </c>
      <c r="H3297">
        <v>0.62855850266983604</v>
      </c>
    </row>
    <row r="3298" spans="1:8" x14ac:dyDescent="0.3">
      <c r="A3298" t="s">
        <v>4641</v>
      </c>
      <c r="B3298" t="s">
        <v>4642</v>
      </c>
      <c r="C3298">
        <v>45.458854669924897</v>
      </c>
      <c r="D3298">
        <v>0.13767005330544799</v>
      </c>
      <c r="E3298">
        <v>0.214646142707939</v>
      </c>
      <c r="F3298">
        <v>0.64138144561381905</v>
      </c>
      <c r="G3298">
        <v>0.52127488489791796</v>
      </c>
      <c r="H3298">
        <v>0.63068411157349002</v>
      </c>
    </row>
    <row r="3299" spans="1:8" x14ac:dyDescent="0.3">
      <c r="A3299" t="s">
        <v>2353</v>
      </c>
      <c r="B3299" t="s">
        <v>2354</v>
      </c>
      <c r="C3299">
        <v>11.137333241575501</v>
      </c>
      <c r="D3299">
        <v>-0.21740572126425201</v>
      </c>
      <c r="E3299">
        <v>0.33926896813531898</v>
      </c>
      <c r="F3299">
        <v>-0.64080638573917104</v>
      </c>
      <c r="G3299">
        <v>0.52164848355061599</v>
      </c>
      <c r="H3299">
        <v>0.63084740013124296</v>
      </c>
    </row>
    <row r="3300" spans="1:8" x14ac:dyDescent="0.3">
      <c r="A3300" t="s">
        <v>2820</v>
      </c>
      <c r="B3300" t="s">
        <v>2821</v>
      </c>
      <c r="C3300">
        <v>116.519033734047</v>
      </c>
      <c r="D3300">
        <v>-0.10827470681854499</v>
      </c>
      <c r="E3300">
        <v>0.16906206525244899</v>
      </c>
      <c r="F3300">
        <v>-0.64044353567351497</v>
      </c>
      <c r="G3300">
        <v>0.52188428689724298</v>
      </c>
      <c r="H3300">
        <v>0.63084740013124296</v>
      </c>
    </row>
    <row r="3301" spans="1:8" x14ac:dyDescent="0.3">
      <c r="A3301" t="s">
        <v>2911</v>
      </c>
      <c r="B3301" t="s">
        <v>13</v>
      </c>
      <c r="C3301">
        <v>205.33961085361699</v>
      </c>
      <c r="D3301">
        <v>-8.8492607246960397E-2</v>
      </c>
      <c r="E3301">
        <v>0.13817291967138101</v>
      </c>
      <c r="F3301">
        <v>-0.64044826915016395</v>
      </c>
      <c r="G3301">
        <v>0.52188121042635705</v>
      </c>
      <c r="H3301">
        <v>0.63084740013124296</v>
      </c>
    </row>
    <row r="3302" spans="1:8" x14ac:dyDescent="0.3">
      <c r="A3302" t="s">
        <v>1840</v>
      </c>
      <c r="B3302" t="s">
        <v>13</v>
      </c>
      <c r="C3302">
        <v>124.615135676874</v>
      </c>
      <c r="D3302">
        <v>0.10780273271715</v>
      </c>
      <c r="E3302">
        <v>0.16886026331609</v>
      </c>
      <c r="F3302">
        <v>0.63841386126085797</v>
      </c>
      <c r="G3302">
        <v>0.52320431022371605</v>
      </c>
      <c r="H3302">
        <v>0.63205996168455603</v>
      </c>
    </row>
    <row r="3303" spans="1:8" x14ac:dyDescent="0.3">
      <c r="A3303" t="s">
        <v>3211</v>
      </c>
      <c r="B3303" t="s">
        <v>3212</v>
      </c>
      <c r="C3303">
        <v>274.35924208645901</v>
      </c>
      <c r="D3303">
        <v>-9.9025387276182403E-2</v>
      </c>
      <c r="E3303">
        <v>0.15510890495774701</v>
      </c>
      <c r="F3303">
        <v>-0.63842490089887305</v>
      </c>
      <c r="G3303">
        <v>0.52319712582919498</v>
      </c>
      <c r="H3303">
        <v>0.63205996168455603</v>
      </c>
    </row>
    <row r="3304" spans="1:8" x14ac:dyDescent="0.3">
      <c r="A3304" t="s">
        <v>1491</v>
      </c>
      <c r="B3304" t="s">
        <v>13</v>
      </c>
      <c r="C3304">
        <v>47.375496227841701</v>
      </c>
      <c r="D3304">
        <v>-0.134320598632449</v>
      </c>
      <c r="E3304">
        <v>0.21084446744799201</v>
      </c>
      <c r="F3304">
        <v>-0.63706010529103096</v>
      </c>
      <c r="G3304">
        <v>0.52408569350184298</v>
      </c>
      <c r="H3304">
        <v>0.63293304007836904</v>
      </c>
    </row>
    <row r="3305" spans="1:8" x14ac:dyDescent="0.3">
      <c r="A3305" t="s">
        <v>2777</v>
      </c>
      <c r="B3305" t="s">
        <v>2778</v>
      </c>
      <c r="C3305">
        <v>18.091993545805</v>
      </c>
      <c r="D3305">
        <v>0.216372882511154</v>
      </c>
      <c r="E3305">
        <v>0.33996297019592098</v>
      </c>
      <c r="F3305">
        <v>0.63646014854634902</v>
      </c>
      <c r="G3305">
        <v>0.52447654765057306</v>
      </c>
      <c r="H3305">
        <v>0.63321336216045199</v>
      </c>
    </row>
    <row r="3306" spans="1:8" x14ac:dyDescent="0.3">
      <c r="A3306" t="s">
        <v>2269</v>
      </c>
      <c r="B3306" t="s">
        <v>2270</v>
      </c>
      <c r="C3306">
        <v>96.788833883154098</v>
      </c>
      <c r="D3306">
        <v>-0.11371898439601499</v>
      </c>
      <c r="E3306">
        <v>0.17884322220424201</v>
      </c>
      <c r="F3306">
        <v>-0.63585850777249797</v>
      </c>
      <c r="G3306">
        <v>0.52486864879930895</v>
      </c>
      <c r="H3306">
        <v>0.63349501968545896</v>
      </c>
    </row>
    <row r="3307" spans="1:8" x14ac:dyDescent="0.3">
      <c r="A3307" t="s">
        <v>1120</v>
      </c>
      <c r="B3307" t="s">
        <v>1121</v>
      </c>
      <c r="C3307">
        <v>62.794466990093497</v>
      </c>
      <c r="D3307">
        <v>-0.14493458602985901</v>
      </c>
      <c r="E3307">
        <v>0.22874273128070299</v>
      </c>
      <c r="F3307">
        <v>-0.633613952313972</v>
      </c>
      <c r="G3307">
        <v>0.52633279308826597</v>
      </c>
      <c r="H3307">
        <v>0.63469923433112296</v>
      </c>
    </row>
    <row r="3308" spans="1:8" x14ac:dyDescent="0.3">
      <c r="A3308" t="s">
        <v>2918</v>
      </c>
      <c r="B3308" t="s">
        <v>13</v>
      </c>
      <c r="C3308">
        <v>126.59627245550899</v>
      </c>
      <c r="D3308">
        <v>-0.13051295049828901</v>
      </c>
      <c r="E3308">
        <v>0.205862260878165</v>
      </c>
      <c r="F3308">
        <v>-0.63398191558544403</v>
      </c>
      <c r="G3308">
        <v>0.52609262432395698</v>
      </c>
      <c r="H3308">
        <v>0.63469923433112296</v>
      </c>
    </row>
    <row r="3309" spans="1:8" x14ac:dyDescent="0.3">
      <c r="A3309" t="s">
        <v>5168</v>
      </c>
      <c r="B3309" t="s">
        <v>13</v>
      </c>
      <c r="C3309">
        <v>1.3969732644914501</v>
      </c>
      <c r="D3309">
        <v>-0.49502325017487597</v>
      </c>
      <c r="E3309">
        <v>0.781290116632541</v>
      </c>
      <c r="F3309">
        <v>-0.63359722545638697</v>
      </c>
      <c r="G3309">
        <v>0.52634371199983798</v>
      </c>
      <c r="H3309">
        <v>0.63469923433112296</v>
      </c>
    </row>
    <row r="3310" spans="1:8" x14ac:dyDescent="0.3">
      <c r="A3310" t="s">
        <v>1470</v>
      </c>
      <c r="B3310" t="s">
        <v>13</v>
      </c>
      <c r="C3310">
        <v>50.9670758723828</v>
      </c>
      <c r="D3310">
        <v>-0.153021739187744</v>
      </c>
      <c r="E3310">
        <v>0.24317441422633401</v>
      </c>
      <c r="F3310">
        <v>-0.62926743207991898</v>
      </c>
      <c r="G3310">
        <v>0.52917398905602497</v>
      </c>
      <c r="H3310">
        <v>0.63753399043928805</v>
      </c>
    </row>
    <row r="3311" spans="1:8" x14ac:dyDescent="0.3">
      <c r="A3311" t="s">
        <v>3407</v>
      </c>
      <c r="B3311" t="s">
        <v>13</v>
      </c>
      <c r="C3311">
        <v>19.030947775537701</v>
      </c>
      <c r="D3311">
        <v>0.183126098152083</v>
      </c>
      <c r="E3311">
        <v>0.29097469134182302</v>
      </c>
      <c r="F3311">
        <v>0.62935404212511104</v>
      </c>
      <c r="G3311">
        <v>0.52911729845391497</v>
      </c>
      <c r="H3311">
        <v>0.63753399043928805</v>
      </c>
    </row>
    <row r="3312" spans="1:8" x14ac:dyDescent="0.3">
      <c r="A3312" t="s">
        <v>4721</v>
      </c>
      <c r="B3312" t="s">
        <v>4722</v>
      </c>
      <c r="C3312">
        <v>54.596726542966799</v>
      </c>
      <c r="D3312">
        <v>0.13299940294689899</v>
      </c>
      <c r="E3312">
        <v>0.211289403328208</v>
      </c>
      <c r="F3312">
        <v>0.629465561698347</v>
      </c>
      <c r="G3312">
        <v>0.52904430787200496</v>
      </c>
      <c r="H3312">
        <v>0.63753399043928805</v>
      </c>
    </row>
    <row r="3313" spans="1:8" x14ac:dyDescent="0.3">
      <c r="A3313" t="s">
        <v>2734</v>
      </c>
      <c r="B3313" t="s">
        <v>13</v>
      </c>
      <c r="C3313">
        <v>0.589142685704938</v>
      </c>
      <c r="D3313">
        <v>0.23621426910573301</v>
      </c>
      <c r="E3313">
        <v>0.37582209168523401</v>
      </c>
      <c r="F3313">
        <v>0.62852683312606195</v>
      </c>
      <c r="G3313">
        <v>0.52965887422008096</v>
      </c>
      <c r="H3313">
        <v>0.63754050973563703</v>
      </c>
    </row>
    <row r="3314" spans="1:8" x14ac:dyDescent="0.3">
      <c r="A3314" t="s">
        <v>3702</v>
      </c>
      <c r="B3314" t="s">
        <v>3703</v>
      </c>
      <c r="C3314">
        <v>341.97106553449498</v>
      </c>
      <c r="D3314">
        <v>-9.3141401186592698E-2</v>
      </c>
      <c r="E3314">
        <v>0.148181143680159</v>
      </c>
      <c r="F3314">
        <v>-0.62856446423192103</v>
      </c>
      <c r="G3314">
        <v>0.52963423092588002</v>
      </c>
      <c r="H3314">
        <v>0.63754050973563703</v>
      </c>
    </row>
    <row r="3315" spans="1:8" x14ac:dyDescent="0.3">
      <c r="A3315" t="s">
        <v>5232</v>
      </c>
      <c r="B3315" t="s">
        <v>13</v>
      </c>
      <c r="C3315">
        <v>14.9812571381774</v>
      </c>
      <c r="D3315">
        <v>0.19553421566121701</v>
      </c>
      <c r="E3315">
        <v>0.31086534974380597</v>
      </c>
      <c r="F3315">
        <v>0.62899971264846</v>
      </c>
      <c r="G3315">
        <v>0.52934924433608699</v>
      </c>
      <c r="H3315">
        <v>0.63754050973563703</v>
      </c>
    </row>
    <row r="3316" spans="1:8" x14ac:dyDescent="0.3">
      <c r="A3316" t="s">
        <v>1671</v>
      </c>
      <c r="B3316" t="s">
        <v>13</v>
      </c>
      <c r="C3316">
        <v>8.3753204990150198</v>
      </c>
      <c r="D3316">
        <v>0.35515523929678999</v>
      </c>
      <c r="E3316">
        <v>0.56550347916838895</v>
      </c>
      <c r="F3316">
        <v>0.62803369453901503</v>
      </c>
      <c r="G3316">
        <v>0.52998186728121299</v>
      </c>
      <c r="H3316">
        <v>0.63773685326840401</v>
      </c>
    </row>
    <row r="3317" spans="1:8" x14ac:dyDescent="0.3">
      <c r="A3317" t="s">
        <v>3026</v>
      </c>
      <c r="B3317" t="s">
        <v>13</v>
      </c>
      <c r="C3317">
        <v>33.373276925139898</v>
      </c>
      <c r="D3317">
        <v>0.19937690327666799</v>
      </c>
      <c r="E3317">
        <v>0.318257347862414</v>
      </c>
      <c r="F3317">
        <v>0.62646441508982897</v>
      </c>
      <c r="G3317">
        <v>0.53101037039867305</v>
      </c>
      <c r="H3317">
        <v>0.63878177548863302</v>
      </c>
    </row>
    <row r="3318" spans="1:8" x14ac:dyDescent="0.3">
      <c r="A3318" t="s">
        <v>1821</v>
      </c>
      <c r="B3318" t="s">
        <v>13</v>
      </c>
      <c r="C3318">
        <v>25.7340116292687</v>
      </c>
      <c r="D3318">
        <v>-0.173985030492534</v>
      </c>
      <c r="E3318">
        <v>0.27784407746822198</v>
      </c>
      <c r="F3318">
        <v>-0.62619664985456802</v>
      </c>
      <c r="G3318">
        <v>0.53118596435904397</v>
      </c>
      <c r="H3318">
        <v>0.63880036533862705</v>
      </c>
    </row>
    <row r="3319" spans="1:8" x14ac:dyDescent="0.3">
      <c r="A3319" t="s">
        <v>676</v>
      </c>
      <c r="B3319" t="s">
        <v>677</v>
      </c>
      <c r="C3319">
        <v>18.306839321238002</v>
      </c>
      <c r="D3319">
        <v>-0.19368518582917599</v>
      </c>
      <c r="E3319">
        <v>0.31004519211044201</v>
      </c>
      <c r="F3319">
        <v>-0.62469985265949002</v>
      </c>
      <c r="G3319">
        <v>0.53216806985672804</v>
      </c>
      <c r="H3319">
        <v>0.63978855655771205</v>
      </c>
    </row>
    <row r="3320" spans="1:8" x14ac:dyDescent="0.3">
      <c r="A3320" t="s">
        <v>4345</v>
      </c>
      <c r="B3320" t="s">
        <v>4346</v>
      </c>
      <c r="C3320">
        <v>120.926162073798</v>
      </c>
      <c r="D3320">
        <v>-0.106212830307318</v>
      </c>
      <c r="E3320">
        <v>0.170334619229393</v>
      </c>
      <c r="F3320">
        <v>-0.62355398325855804</v>
      </c>
      <c r="G3320">
        <v>0.53292053926255301</v>
      </c>
      <c r="H3320">
        <v>0.640500160023599</v>
      </c>
    </row>
    <row r="3321" spans="1:8" x14ac:dyDescent="0.3">
      <c r="A3321" t="s">
        <v>335</v>
      </c>
      <c r="B3321" t="s">
        <v>13</v>
      </c>
      <c r="C3321">
        <v>86.465658302251995</v>
      </c>
      <c r="D3321">
        <v>-0.11564571276498201</v>
      </c>
      <c r="E3321">
        <v>0.185938245721427</v>
      </c>
      <c r="F3321">
        <v>-0.62195764145394306</v>
      </c>
      <c r="G3321">
        <v>0.53396972127083997</v>
      </c>
      <c r="H3321">
        <v>0.64156783679198204</v>
      </c>
    </row>
    <row r="3322" spans="1:8" x14ac:dyDescent="0.3">
      <c r="A3322" t="s">
        <v>1124</v>
      </c>
      <c r="B3322" t="s">
        <v>13</v>
      </c>
      <c r="C3322">
        <v>18.342459561303102</v>
      </c>
      <c r="D3322">
        <v>-0.22024312513257799</v>
      </c>
      <c r="E3322">
        <v>0.35497216356595102</v>
      </c>
      <c r="F3322">
        <v>-0.62045182055989301</v>
      </c>
      <c r="G3322">
        <v>0.53496036444539996</v>
      </c>
      <c r="H3322">
        <v>0.64245776418213996</v>
      </c>
    </row>
    <row r="3323" spans="1:8" x14ac:dyDescent="0.3">
      <c r="A3323" t="s">
        <v>3266</v>
      </c>
      <c r="B3323" t="s">
        <v>13</v>
      </c>
      <c r="C3323">
        <v>13.2385010942912</v>
      </c>
      <c r="D3323">
        <v>0.23503663824284399</v>
      </c>
      <c r="E3323">
        <v>0.37903172012077702</v>
      </c>
      <c r="F3323">
        <v>0.62009754267519002</v>
      </c>
      <c r="G3323">
        <v>0.53519356991156997</v>
      </c>
      <c r="H3323">
        <v>0.64245776418213996</v>
      </c>
    </row>
    <row r="3324" spans="1:8" x14ac:dyDescent="0.3">
      <c r="A3324" t="s">
        <v>3541</v>
      </c>
      <c r="B3324" t="s">
        <v>3542</v>
      </c>
      <c r="C3324">
        <v>87.978235309435107</v>
      </c>
      <c r="D3324">
        <v>-0.39108044789548502</v>
      </c>
      <c r="E3324">
        <v>0.63058555617508105</v>
      </c>
      <c r="F3324">
        <v>-0.62018618102775303</v>
      </c>
      <c r="G3324">
        <v>0.53513521839671896</v>
      </c>
      <c r="H3324">
        <v>0.64245776418213996</v>
      </c>
    </row>
    <row r="3325" spans="1:8" x14ac:dyDescent="0.3">
      <c r="A3325" t="s">
        <v>3567</v>
      </c>
      <c r="B3325" t="s">
        <v>13</v>
      </c>
      <c r="C3325">
        <v>63.917880580528497</v>
      </c>
      <c r="D3325">
        <v>0.12610569849817699</v>
      </c>
      <c r="E3325">
        <v>0.20479404611280499</v>
      </c>
      <c r="F3325">
        <v>0.61576838239093901</v>
      </c>
      <c r="G3325">
        <v>0.53804739772341603</v>
      </c>
      <c r="H3325">
        <v>0.64550371826902198</v>
      </c>
    </row>
    <row r="3326" spans="1:8" x14ac:dyDescent="0.3">
      <c r="A3326" t="s">
        <v>3695</v>
      </c>
      <c r="B3326" t="s">
        <v>3696</v>
      </c>
      <c r="C3326">
        <v>138.84116950453301</v>
      </c>
      <c r="D3326">
        <v>-8.41622984401518E-2</v>
      </c>
      <c r="E3326">
        <v>0.13673536006991199</v>
      </c>
      <c r="F3326">
        <v>-0.61551231808012197</v>
      </c>
      <c r="G3326">
        <v>0.53821643694228305</v>
      </c>
      <c r="H3326">
        <v>0.64550371826902198</v>
      </c>
    </row>
    <row r="3327" spans="1:8" x14ac:dyDescent="0.3">
      <c r="A3327" t="s">
        <v>4632</v>
      </c>
      <c r="B3327" t="s">
        <v>4633</v>
      </c>
      <c r="C3327">
        <v>78.097311379503793</v>
      </c>
      <c r="D3327">
        <v>0.11279062709469</v>
      </c>
      <c r="E3327">
        <v>0.18321423234360801</v>
      </c>
      <c r="F3327">
        <v>0.61562153579399503</v>
      </c>
      <c r="G3327">
        <v>0.538144334307189</v>
      </c>
      <c r="H3327">
        <v>0.64550371826902198</v>
      </c>
    </row>
    <row r="3328" spans="1:8" x14ac:dyDescent="0.3">
      <c r="A3328" t="s">
        <v>2900</v>
      </c>
      <c r="B3328" t="s">
        <v>2901</v>
      </c>
      <c r="C3328">
        <v>5.6784999068428901</v>
      </c>
      <c r="D3328">
        <v>-0.32558474986821401</v>
      </c>
      <c r="E3328">
        <v>0.52925826914329799</v>
      </c>
      <c r="F3328">
        <v>-0.61517177690059199</v>
      </c>
      <c r="G3328">
        <v>0.53844128430483496</v>
      </c>
      <c r="H3328">
        <v>0.64557928557017996</v>
      </c>
    </row>
    <row r="3329" spans="1:8" x14ac:dyDescent="0.3">
      <c r="A3329" t="s">
        <v>3491</v>
      </c>
      <c r="B3329" t="s">
        <v>13</v>
      </c>
      <c r="C3329">
        <v>21.4167033333147</v>
      </c>
      <c r="D3329">
        <v>-0.209938941354429</v>
      </c>
      <c r="E3329">
        <v>0.34153860159513899</v>
      </c>
      <c r="F3329">
        <v>-0.61468583748343597</v>
      </c>
      <c r="G3329">
        <v>0.53876221457812001</v>
      </c>
      <c r="H3329">
        <v>0.64576997414426696</v>
      </c>
    </row>
    <row r="3330" spans="1:8" x14ac:dyDescent="0.3">
      <c r="A3330" t="s">
        <v>4941</v>
      </c>
      <c r="B3330" t="s">
        <v>4942</v>
      </c>
      <c r="C3330">
        <v>557.39053949517802</v>
      </c>
      <c r="D3330">
        <v>6.7188524763551499E-2</v>
      </c>
      <c r="E3330">
        <v>0.109370298668542</v>
      </c>
      <c r="F3330">
        <v>0.61432148930280495</v>
      </c>
      <c r="G3330">
        <v>0.539002904919889</v>
      </c>
      <c r="H3330">
        <v>0.64586440003767998</v>
      </c>
    </row>
    <row r="3331" spans="1:8" x14ac:dyDescent="0.3">
      <c r="A3331" t="s">
        <v>582</v>
      </c>
      <c r="B3331" t="s">
        <v>13</v>
      </c>
      <c r="C3331">
        <v>4.8622704827607199</v>
      </c>
      <c r="D3331">
        <v>0.39339290870744198</v>
      </c>
      <c r="E3331">
        <v>0.64197868595366003</v>
      </c>
      <c r="F3331">
        <v>0.61278188406373002</v>
      </c>
      <c r="G3331">
        <v>0.54002057094529499</v>
      </c>
      <c r="H3331">
        <v>0.64688950675699097</v>
      </c>
    </row>
    <row r="3332" spans="1:8" x14ac:dyDescent="0.3">
      <c r="A3332" t="s">
        <v>4569</v>
      </c>
      <c r="B3332" t="s">
        <v>13</v>
      </c>
      <c r="C3332">
        <v>93.135421431952096</v>
      </c>
      <c r="D3332">
        <v>0.128105769742901</v>
      </c>
      <c r="E3332">
        <v>0.20949925545206599</v>
      </c>
      <c r="F3332">
        <v>0.61148556096998696</v>
      </c>
      <c r="G3332">
        <v>0.54087817447235798</v>
      </c>
      <c r="H3332">
        <v>0.64772231701298</v>
      </c>
    </row>
    <row r="3333" spans="1:8" x14ac:dyDescent="0.3">
      <c r="A3333" t="s">
        <v>2095</v>
      </c>
      <c r="B3333" t="s">
        <v>2096</v>
      </c>
      <c r="C3333">
        <v>47.767173864199101</v>
      </c>
      <c r="D3333">
        <v>-0.16998464502771901</v>
      </c>
      <c r="E3333">
        <v>0.27814506770085901</v>
      </c>
      <c r="F3333">
        <v>-0.611136650499715</v>
      </c>
      <c r="G3333">
        <v>0.54110911803596895</v>
      </c>
      <c r="H3333">
        <v>0.64780440331497002</v>
      </c>
    </row>
    <row r="3334" spans="1:8" x14ac:dyDescent="0.3">
      <c r="A3334" t="s">
        <v>4749</v>
      </c>
      <c r="B3334" t="s">
        <v>4750</v>
      </c>
      <c r="C3334">
        <v>386.14763220417802</v>
      </c>
      <c r="D3334">
        <v>-6.8044061354093799E-2</v>
      </c>
      <c r="E3334">
        <v>0.11142003360198</v>
      </c>
      <c r="F3334">
        <v>-0.61069862532229902</v>
      </c>
      <c r="G3334">
        <v>0.54139911627585402</v>
      </c>
      <c r="H3334">
        <v>0.64795711815913004</v>
      </c>
    </row>
    <row r="3335" spans="1:8" x14ac:dyDescent="0.3">
      <c r="A3335" t="s">
        <v>454</v>
      </c>
      <c r="B3335" t="s">
        <v>455</v>
      </c>
      <c r="C3335">
        <v>311.25503941287099</v>
      </c>
      <c r="D3335">
        <v>-8.5198749274543198E-2</v>
      </c>
      <c r="E3335">
        <v>0.13972083827303799</v>
      </c>
      <c r="F3335">
        <v>-0.60977840047059095</v>
      </c>
      <c r="G3335">
        <v>0.54200861152127899</v>
      </c>
      <c r="H3335">
        <v>0.64849200700611298</v>
      </c>
    </row>
    <row r="3336" spans="1:8" x14ac:dyDescent="0.3">
      <c r="A3336" t="s">
        <v>92</v>
      </c>
      <c r="B3336" t="s">
        <v>13</v>
      </c>
      <c r="C3336">
        <v>111.05856218784901</v>
      </c>
      <c r="D3336">
        <v>-0.128327965592272</v>
      </c>
      <c r="E3336">
        <v>0.210830815693096</v>
      </c>
      <c r="F3336">
        <v>-0.60867746097931696</v>
      </c>
      <c r="G3336">
        <v>0.54273824947481097</v>
      </c>
      <c r="H3336">
        <v>0.64917027800750204</v>
      </c>
    </row>
    <row r="3337" spans="1:8" x14ac:dyDescent="0.3">
      <c r="A3337" t="s">
        <v>2652</v>
      </c>
      <c r="B3337" t="s">
        <v>13</v>
      </c>
      <c r="C3337">
        <v>132.618930927419</v>
      </c>
      <c r="D3337">
        <v>-8.3356392124992906E-2</v>
      </c>
      <c r="E3337">
        <v>0.13719619366480201</v>
      </c>
      <c r="F3337">
        <v>-0.60757073427743602</v>
      </c>
      <c r="G3337">
        <v>0.543472215820199</v>
      </c>
      <c r="H3337">
        <v>0.64985331801761803</v>
      </c>
    </row>
    <row r="3338" spans="1:8" x14ac:dyDescent="0.3">
      <c r="A3338" t="s">
        <v>2042</v>
      </c>
      <c r="B3338" t="s">
        <v>2043</v>
      </c>
      <c r="C3338">
        <v>182.811213672956</v>
      </c>
      <c r="D3338">
        <v>0.14537597629170201</v>
      </c>
      <c r="E3338">
        <v>0.239609457234262</v>
      </c>
      <c r="F3338">
        <v>0.606720527518958</v>
      </c>
      <c r="G3338">
        <v>0.54403639691213401</v>
      </c>
      <c r="H3338">
        <v>0.65033298989586596</v>
      </c>
    </row>
    <row r="3339" spans="1:8" x14ac:dyDescent="0.3">
      <c r="A3339" t="s">
        <v>1493</v>
      </c>
      <c r="B3339" t="s">
        <v>1494</v>
      </c>
      <c r="C3339">
        <v>34.984113088832302</v>
      </c>
      <c r="D3339">
        <v>-0.18618454756442601</v>
      </c>
      <c r="E3339">
        <v>0.30764106283277498</v>
      </c>
      <c r="F3339">
        <v>-0.60520057319406095</v>
      </c>
      <c r="G3339">
        <v>0.54504573501986397</v>
      </c>
      <c r="H3339">
        <v>0.65134434900965799</v>
      </c>
    </row>
    <row r="3340" spans="1:8" x14ac:dyDescent="0.3">
      <c r="A3340" t="s">
        <v>2804</v>
      </c>
      <c r="B3340" t="s">
        <v>2805</v>
      </c>
      <c r="C3340">
        <v>59.682931292127499</v>
      </c>
      <c r="D3340">
        <v>0.13578334068435599</v>
      </c>
      <c r="E3340">
        <v>0.22458557902925599</v>
      </c>
      <c r="F3340">
        <v>0.604595100323287</v>
      </c>
      <c r="G3340">
        <v>0.545448063028795</v>
      </c>
      <c r="H3340">
        <v>0.65162992615210102</v>
      </c>
    </row>
    <row r="3341" spans="1:8" x14ac:dyDescent="0.3">
      <c r="A3341" t="s">
        <v>844</v>
      </c>
      <c r="B3341" t="s">
        <v>845</v>
      </c>
      <c r="C3341">
        <v>97.746980054220899</v>
      </c>
      <c r="D3341">
        <v>-0.23456556819014299</v>
      </c>
      <c r="E3341">
        <v>0.38836030210661598</v>
      </c>
      <c r="F3341">
        <v>-0.60398956051318697</v>
      </c>
      <c r="G3341">
        <v>0.545850582847904</v>
      </c>
      <c r="H3341">
        <v>0.65191556137134399</v>
      </c>
    </row>
    <row r="3342" spans="1:8" x14ac:dyDescent="0.3">
      <c r="A3342" t="s">
        <v>527</v>
      </c>
      <c r="B3342" t="s">
        <v>528</v>
      </c>
      <c r="C3342">
        <v>26.071452030143401</v>
      </c>
      <c r="D3342">
        <v>0.19553077490665899</v>
      </c>
      <c r="E3342">
        <v>0.32479340154525999</v>
      </c>
      <c r="F3342">
        <v>0.60201584753996895</v>
      </c>
      <c r="G3342">
        <v>0.54716358855291303</v>
      </c>
      <c r="H3342">
        <v>0.65270201995740695</v>
      </c>
    </row>
    <row r="3343" spans="1:8" x14ac:dyDescent="0.3">
      <c r="A3343" t="s">
        <v>1591</v>
      </c>
      <c r="B3343" t="s">
        <v>13</v>
      </c>
      <c r="C3343">
        <v>110.67268567711901</v>
      </c>
      <c r="D3343">
        <v>-9.6326708363647998E-2</v>
      </c>
      <c r="E3343">
        <v>0.15988734478594999</v>
      </c>
      <c r="F3343">
        <v>-0.60246612070896299</v>
      </c>
      <c r="G3343">
        <v>0.54686390833037202</v>
      </c>
      <c r="H3343">
        <v>0.65270201995740695</v>
      </c>
    </row>
    <row r="3344" spans="1:8" x14ac:dyDescent="0.3">
      <c r="A3344" t="s">
        <v>3561</v>
      </c>
      <c r="B3344" t="s">
        <v>13</v>
      </c>
      <c r="C3344">
        <v>100.118624144582</v>
      </c>
      <c r="D3344">
        <v>-0.113853427352203</v>
      </c>
      <c r="E3344">
        <v>0.18911014117313499</v>
      </c>
      <c r="F3344">
        <v>-0.60204823837536903</v>
      </c>
      <c r="G3344">
        <v>0.54714202805410195</v>
      </c>
      <c r="H3344">
        <v>0.65270201995740695</v>
      </c>
    </row>
    <row r="3345" spans="1:8" x14ac:dyDescent="0.3">
      <c r="A3345" t="s">
        <v>3647</v>
      </c>
      <c r="B3345" t="s">
        <v>13</v>
      </c>
      <c r="C3345">
        <v>85.450949656576398</v>
      </c>
      <c r="D3345">
        <v>-0.102220899296715</v>
      </c>
      <c r="E3345">
        <v>0.16960710887984401</v>
      </c>
      <c r="F3345">
        <v>-0.60269230441945698</v>
      </c>
      <c r="G3345">
        <v>0.54671340197079099</v>
      </c>
      <c r="H3345">
        <v>0.65270201995740695</v>
      </c>
    </row>
    <row r="3346" spans="1:8" x14ac:dyDescent="0.3">
      <c r="A3346" t="s">
        <v>2875</v>
      </c>
      <c r="B3346" t="s">
        <v>2876</v>
      </c>
      <c r="C3346">
        <v>107.45960676455</v>
      </c>
      <c r="D3346">
        <v>9.0285943414640399E-2</v>
      </c>
      <c r="E3346">
        <v>0.15011220257656499</v>
      </c>
      <c r="F3346">
        <v>0.60145638972015103</v>
      </c>
      <c r="G3346">
        <v>0.54753605002307004</v>
      </c>
      <c r="H3346">
        <v>0.65275591857203397</v>
      </c>
    </row>
    <row r="3347" spans="1:8" x14ac:dyDescent="0.3">
      <c r="A3347" t="s">
        <v>3563</v>
      </c>
      <c r="B3347" t="s">
        <v>13</v>
      </c>
      <c r="C3347">
        <v>184.20968464930601</v>
      </c>
      <c r="D3347">
        <v>9.9823575617535298E-2</v>
      </c>
      <c r="E3347">
        <v>0.165946775840635</v>
      </c>
      <c r="F3347">
        <v>0.60153971122283001</v>
      </c>
      <c r="G3347">
        <v>0.54748057042526299</v>
      </c>
      <c r="H3347">
        <v>0.65275591857203397</v>
      </c>
    </row>
    <row r="3348" spans="1:8" x14ac:dyDescent="0.3">
      <c r="A3348" t="s">
        <v>934</v>
      </c>
      <c r="B3348" t="s">
        <v>935</v>
      </c>
      <c r="C3348">
        <v>185.546777815442</v>
      </c>
      <c r="D3348">
        <v>0.102798899906418</v>
      </c>
      <c r="E3348">
        <v>0.171099862606543</v>
      </c>
      <c r="F3348">
        <v>0.60081228786730201</v>
      </c>
      <c r="G3348">
        <v>0.54796501885346804</v>
      </c>
      <c r="H3348">
        <v>0.65287707891472002</v>
      </c>
    </row>
    <row r="3349" spans="1:8" x14ac:dyDescent="0.3">
      <c r="A3349" t="s">
        <v>4057</v>
      </c>
      <c r="B3349" t="s">
        <v>13</v>
      </c>
      <c r="C3349">
        <v>48.165788450114199</v>
      </c>
      <c r="D3349">
        <v>0.14655813598076101</v>
      </c>
      <c r="E3349">
        <v>0.24391269605549401</v>
      </c>
      <c r="F3349">
        <v>0.600863088928412</v>
      </c>
      <c r="G3349">
        <v>0.54793117955086901</v>
      </c>
      <c r="H3349">
        <v>0.65287707891472002</v>
      </c>
    </row>
    <row r="3350" spans="1:8" x14ac:dyDescent="0.3">
      <c r="A3350" t="s">
        <v>2409</v>
      </c>
      <c r="B3350" t="s">
        <v>13</v>
      </c>
      <c r="C3350">
        <v>484.68021658474299</v>
      </c>
      <c r="D3350">
        <v>8.7517734983101295E-2</v>
      </c>
      <c r="E3350">
        <v>0.146362139562321</v>
      </c>
      <c r="F3350">
        <v>0.59795337267419701</v>
      </c>
      <c r="G3350">
        <v>0.54987104550919796</v>
      </c>
      <c r="H3350">
        <v>0.65495240386270304</v>
      </c>
    </row>
    <row r="3351" spans="1:8" x14ac:dyDescent="0.3">
      <c r="A3351" t="s">
        <v>5702</v>
      </c>
      <c r="B3351" t="s">
        <v>5703</v>
      </c>
      <c r="C3351">
        <v>128.04201102436201</v>
      </c>
      <c r="D3351">
        <v>9.5403169151464795E-2</v>
      </c>
      <c r="E3351">
        <v>0.159774962854659</v>
      </c>
      <c r="F3351">
        <v>0.59710963123959104</v>
      </c>
      <c r="G3351">
        <v>0.55043418804662703</v>
      </c>
      <c r="H3351">
        <v>0.65542745555760995</v>
      </c>
    </row>
    <row r="3352" spans="1:8" x14ac:dyDescent="0.3">
      <c r="A3352" t="s">
        <v>4114</v>
      </c>
      <c r="B3352" t="s">
        <v>4115</v>
      </c>
      <c r="C3352">
        <v>148.411057835001</v>
      </c>
      <c r="D3352">
        <v>7.9226688491425307E-2</v>
      </c>
      <c r="E3352">
        <v>0.1328073274056</v>
      </c>
      <c r="F3352">
        <v>0.59655359413613795</v>
      </c>
      <c r="G3352">
        <v>0.550805461802503</v>
      </c>
      <c r="H3352">
        <v>0.65547821811759699</v>
      </c>
    </row>
    <row r="3353" spans="1:8" x14ac:dyDescent="0.3">
      <c r="A3353" t="s">
        <v>5877</v>
      </c>
      <c r="B3353" t="s">
        <v>5878</v>
      </c>
      <c r="C3353">
        <v>269.83787686909898</v>
      </c>
      <c r="D3353">
        <v>-0.133375993296795</v>
      </c>
      <c r="E3353">
        <v>0.223569191884571</v>
      </c>
      <c r="F3353">
        <v>-0.59657590642299996</v>
      </c>
      <c r="G3353">
        <v>0.550790561203648</v>
      </c>
      <c r="H3353">
        <v>0.65547821811759699</v>
      </c>
    </row>
    <row r="3354" spans="1:8" x14ac:dyDescent="0.3">
      <c r="A3354" t="s">
        <v>1834</v>
      </c>
      <c r="B3354" t="s">
        <v>1835</v>
      </c>
      <c r="C3354">
        <v>22.1890713784756</v>
      </c>
      <c r="D3354">
        <v>-0.159937112895678</v>
      </c>
      <c r="E3354">
        <v>0.26949794168972102</v>
      </c>
      <c r="F3354">
        <v>-0.59346320752169801</v>
      </c>
      <c r="G3354">
        <v>0.55287119886309699</v>
      </c>
      <c r="H3354">
        <v>0.65774029593346095</v>
      </c>
    </row>
    <row r="3355" spans="1:8" x14ac:dyDescent="0.3">
      <c r="A3355" t="s">
        <v>1020</v>
      </c>
      <c r="B3355" t="s">
        <v>13</v>
      </c>
      <c r="C3355">
        <v>43.538212877626997</v>
      </c>
      <c r="D3355">
        <v>-0.145647407378002</v>
      </c>
      <c r="E3355">
        <v>0.24553954358664901</v>
      </c>
      <c r="F3355">
        <v>-0.59317291728452004</v>
      </c>
      <c r="G3355">
        <v>0.55306543540875797</v>
      </c>
      <c r="H3355">
        <v>0.65777520031172798</v>
      </c>
    </row>
    <row r="3356" spans="1:8" x14ac:dyDescent="0.3">
      <c r="A3356" t="s">
        <v>4868</v>
      </c>
      <c r="B3356" t="s">
        <v>13</v>
      </c>
      <c r="C3356">
        <v>138.654470435544</v>
      </c>
      <c r="D3356">
        <v>-9.7589960072710896E-2</v>
      </c>
      <c r="E3356">
        <v>0.164989172000058</v>
      </c>
      <c r="F3356">
        <v>-0.59149311975865004</v>
      </c>
      <c r="G3356">
        <v>0.55419006376880697</v>
      </c>
      <c r="H3356">
        <v>0.65891629340499902</v>
      </c>
    </row>
    <row r="3357" spans="1:8" x14ac:dyDescent="0.3">
      <c r="A3357" t="s">
        <v>3451</v>
      </c>
      <c r="B3357" t="s">
        <v>13</v>
      </c>
      <c r="C3357">
        <v>142.929154437157</v>
      </c>
      <c r="D3357">
        <v>-8.2353220636777497E-2</v>
      </c>
      <c r="E3357">
        <v>0.139612886192476</v>
      </c>
      <c r="F3357">
        <v>-0.58986833438313002</v>
      </c>
      <c r="G3357">
        <v>0.55527892504075804</v>
      </c>
      <c r="H3357">
        <v>0.660014193083309</v>
      </c>
    </row>
    <row r="3358" spans="1:8" x14ac:dyDescent="0.3">
      <c r="A3358" t="s">
        <v>1600</v>
      </c>
      <c r="B3358" t="s">
        <v>13</v>
      </c>
      <c r="C3358">
        <v>34.159600382632298</v>
      </c>
      <c r="D3358">
        <v>0.154484805777685</v>
      </c>
      <c r="E3358">
        <v>0.26205722877163801</v>
      </c>
      <c r="F3358">
        <v>0.58950789681251503</v>
      </c>
      <c r="G3358">
        <v>0.55552061636063799</v>
      </c>
      <c r="H3358">
        <v>0.66010477767726605</v>
      </c>
    </row>
    <row r="3359" spans="1:8" x14ac:dyDescent="0.3">
      <c r="A3359" t="s">
        <v>1553</v>
      </c>
      <c r="B3359" t="s">
        <v>1554</v>
      </c>
      <c r="C3359">
        <v>23.1354532795587</v>
      </c>
      <c r="D3359">
        <v>0.158837132014163</v>
      </c>
      <c r="E3359">
        <v>0.26956344901413998</v>
      </c>
      <c r="F3359">
        <v>0.58923838745597601</v>
      </c>
      <c r="G3359">
        <v>0.55570136935060999</v>
      </c>
      <c r="H3359">
        <v>0.660122919100531</v>
      </c>
    </row>
    <row r="3360" spans="1:8" x14ac:dyDescent="0.3">
      <c r="A3360" t="s">
        <v>4070</v>
      </c>
      <c r="B3360" t="s">
        <v>13</v>
      </c>
      <c r="C3360">
        <v>470.44328069153801</v>
      </c>
      <c r="D3360">
        <v>7.6598307620259903E-2</v>
      </c>
      <c r="E3360">
        <v>0.13007450654062899</v>
      </c>
      <c r="F3360">
        <v>0.58888024761665403</v>
      </c>
      <c r="G3360">
        <v>0.55594160894296196</v>
      </c>
      <c r="H3360">
        <v>0.66021169338299401</v>
      </c>
    </row>
    <row r="3361" spans="1:8" x14ac:dyDescent="0.3">
      <c r="A3361" t="s">
        <v>4697</v>
      </c>
      <c r="B3361" t="s">
        <v>4698</v>
      </c>
      <c r="C3361">
        <v>74.347627634440897</v>
      </c>
      <c r="D3361">
        <v>-0.12846783964949601</v>
      </c>
      <c r="E3361">
        <v>0.21897140578059199</v>
      </c>
      <c r="F3361">
        <v>-0.58668774213478503</v>
      </c>
      <c r="G3361">
        <v>0.557413441776209</v>
      </c>
      <c r="H3361">
        <v>0.66176256525157695</v>
      </c>
    </row>
    <row r="3362" spans="1:8" x14ac:dyDescent="0.3">
      <c r="A3362" t="s">
        <v>3470</v>
      </c>
      <c r="B3362" t="s">
        <v>13</v>
      </c>
      <c r="C3362">
        <v>97.333359750813202</v>
      </c>
      <c r="D3362">
        <v>0.15270604670003499</v>
      </c>
      <c r="E3362">
        <v>0.26042681080096203</v>
      </c>
      <c r="F3362">
        <v>0.58636837824176302</v>
      </c>
      <c r="G3362">
        <v>0.55762798950919101</v>
      </c>
      <c r="H3362">
        <v>0.661820306501685</v>
      </c>
    </row>
    <row r="3363" spans="1:8" x14ac:dyDescent="0.3">
      <c r="A3363" t="s">
        <v>4060</v>
      </c>
      <c r="B3363" t="s">
        <v>4061</v>
      </c>
      <c r="C3363">
        <v>27.3099175214487</v>
      </c>
      <c r="D3363">
        <v>-0.15874338977678801</v>
      </c>
      <c r="E3363">
        <v>0.27096400911542801</v>
      </c>
      <c r="F3363">
        <v>-0.58584677092360804</v>
      </c>
      <c r="G3363">
        <v>0.55797849018554002</v>
      </c>
      <c r="H3363">
        <v>0.66184246129947</v>
      </c>
    </row>
    <row r="3364" spans="1:8" x14ac:dyDescent="0.3">
      <c r="A3364" t="s">
        <v>4700</v>
      </c>
      <c r="B3364" t="s">
        <v>13</v>
      </c>
      <c r="C3364">
        <v>67.063656517509699</v>
      </c>
      <c r="D3364">
        <v>-0.14754516462037801</v>
      </c>
      <c r="E3364">
        <v>0.25183538887054802</v>
      </c>
      <c r="F3364">
        <v>-0.58587939241621401</v>
      </c>
      <c r="G3364">
        <v>0.55795656661747295</v>
      </c>
      <c r="H3364">
        <v>0.66184246129947</v>
      </c>
    </row>
    <row r="3365" spans="1:8" x14ac:dyDescent="0.3">
      <c r="A3365" t="s">
        <v>1523</v>
      </c>
      <c r="B3365" t="s">
        <v>1524</v>
      </c>
      <c r="C3365">
        <v>170.373702264082</v>
      </c>
      <c r="D3365">
        <v>-9.1862084284565798E-2</v>
      </c>
      <c r="E3365">
        <v>0.15713841648305299</v>
      </c>
      <c r="F3365">
        <v>-0.58459341986860802</v>
      </c>
      <c r="G3365">
        <v>0.55882113321147098</v>
      </c>
      <c r="H3365">
        <v>0.66264491687888105</v>
      </c>
    </row>
    <row r="3366" spans="1:8" x14ac:dyDescent="0.3">
      <c r="A3366" t="s">
        <v>3938</v>
      </c>
      <c r="B3366" t="s">
        <v>3939</v>
      </c>
      <c r="C3366">
        <v>137.786027797179</v>
      </c>
      <c r="D3366">
        <v>-8.07127673513066E-2</v>
      </c>
      <c r="E3366">
        <v>0.13817700076308201</v>
      </c>
      <c r="F3366">
        <v>-0.58412591752296505</v>
      </c>
      <c r="G3366">
        <v>0.55913559887628295</v>
      </c>
      <c r="H3366">
        <v>0.66282077382392102</v>
      </c>
    </row>
    <row r="3367" spans="1:8" x14ac:dyDescent="0.3">
      <c r="A3367" t="s">
        <v>1276</v>
      </c>
      <c r="B3367" t="s">
        <v>13</v>
      </c>
      <c r="C3367">
        <v>1.0803159706065499</v>
      </c>
      <c r="D3367">
        <v>-0.48539246005938003</v>
      </c>
      <c r="E3367">
        <v>0.83184566164179397</v>
      </c>
      <c r="F3367">
        <v>-0.583512642358887</v>
      </c>
      <c r="G3367">
        <v>0.55954824891813904</v>
      </c>
      <c r="H3367">
        <v>0.66297091350716597</v>
      </c>
    </row>
    <row r="3368" spans="1:8" x14ac:dyDescent="0.3">
      <c r="A3368" t="s">
        <v>4417</v>
      </c>
      <c r="B3368" t="s">
        <v>4418</v>
      </c>
      <c r="C3368">
        <v>215.81880649994901</v>
      </c>
      <c r="D3368">
        <v>-8.7595273578286406E-2</v>
      </c>
      <c r="E3368">
        <v>0.15013492245534699</v>
      </c>
      <c r="F3368">
        <v>-0.58344369281796604</v>
      </c>
      <c r="G3368">
        <v>0.55959465173693401</v>
      </c>
      <c r="H3368">
        <v>0.66297091350716597</v>
      </c>
    </row>
    <row r="3369" spans="1:8" x14ac:dyDescent="0.3">
      <c r="A3369" t="s">
        <v>904</v>
      </c>
      <c r="B3369" t="s">
        <v>13</v>
      </c>
      <c r="C3369">
        <v>28.244906465838699</v>
      </c>
      <c r="D3369">
        <v>0.19044173103449999</v>
      </c>
      <c r="E3369">
        <v>0.32660810777528099</v>
      </c>
      <c r="F3369">
        <v>0.58308941664587</v>
      </c>
      <c r="G3369">
        <v>0.55983310789340301</v>
      </c>
      <c r="H3369">
        <v>0.66305649269203804</v>
      </c>
    </row>
    <row r="3370" spans="1:8" x14ac:dyDescent="0.3">
      <c r="A3370" t="s">
        <v>2273</v>
      </c>
      <c r="B3370" t="s">
        <v>13</v>
      </c>
      <c r="C3370">
        <v>51.262771017371399</v>
      </c>
      <c r="D3370">
        <v>0.153948979593066</v>
      </c>
      <c r="E3370">
        <v>0.264357769493821</v>
      </c>
      <c r="F3370">
        <v>0.58235087959714504</v>
      </c>
      <c r="G3370">
        <v>0.56033036067669095</v>
      </c>
      <c r="H3370">
        <v>0.66344844426812799</v>
      </c>
    </row>
    <row r="3371" spans="1:8" x14ac:dyDescent="0.3">
      <c r="A3371" t="s">
        <v>1828</v>
      </c>
      <c r="B3371" t="s">
        <v>1829</v>
      </c>
      <c r="C3371">
        <v>80.747321413010397</v>
      </c>
      <c r="D3371">
        <v>0.10651102043659</v>
      </c>
      <c r="E3371">
        <v>0.18363239691812899</v>
      </c>
      <c r="F3371">
        <v>0.58002303637128505</v>
      </c>
      <c r="G3371">
        <v>0.56189908309615899</v>
      </c>
      <c r="H3371">
        <v>0.66510843990224799</v>
      </c>
    </row>
    <row r="3372" spans="1:8" x14ac:dyDescent="0.3">
      <c r="A3372" t="s">
        <v>229</v>
      </c>
      <c r="B3372" t="s">
        <v>230</v>
      </c>
      <c r="C3372">
        <v>125.828822607565</v>
      </c>
      <c r="D3372">
        <v>8.8409841037652703E-2</v>
      </c>
      <c r="E3372">
        <v>0.15259608795545099</v>
      </c>
      <c r="F3372">
        <v>0.57937160920837905</v>
      </c>
      <c r="G3372">
        <v>0.56233845654572701</v>
      </c>
      <c r="H3372">
        <v>0.66543105997060303</v>
      </c>
    </row>
    <row r="3373" spans="1:8" x14ac:dyDescent="0.3">
      <c r="A3373" t="s">
        <v>223</v>
      </c>
      <c r="B3373" t="s">
        <v>13</v>
      </c>
      <c r="C3373">
        <v>179.053687871954</v>
      </c>
      <c r="D3373">
        <v>-8.2264948629723E-2</v>
      </c>
      <c r="E3373">
        <v>0.142586853484019</v>
      </c>
      <c r="F3373">
        <v>-0.57694623746601703</v>
      </c>
      <c r="G3373">
        <v>0.56397577435745905</v>
      </c>
      <c r="H3373">
        <v>0.66697283246721095</v>
      </c>
    </row>
    <row r="3374" spans="1:8" x14ac:dyDescent="0.3">
      <c r="A3374" t="s">
        <v>2562</v>
      </c>
      <c r="B3374" t="s">
        <v>13</v>
      </c>
      <c r="C3374">
        <v>25.393076269040801</v>
      </c>
      <c r="D3374">
        <v>-0.16721679470339099</v>
      </c>
      <c r="E3374">
        <v>0.289769142219299</v>
      </c>
      <c r="F3374">
        <v>-0.57706901922924703</v>
      </c>
      <c r="G3374">
        <v>0.56389283180391903</v>
      </c>
      <c r="H3374">
        <v>0.66697283246721095</v>
      </c>
    </row>
    <row r="3375" spans="1:8" x14ac:dyDescent="0.3">
      <c r="A3375" t="s">
        <v>4707</v>
      </c>
      <c r="B3375" t="s">
        <v>13</v>
      </c>
      <c r="C3375">
        <v>7.0630341089320101</v>
      </c>
      <c r="D3375">
        <v>0.26972716684585002</v>
      </c>
      <c r="E3375">
        <v>0.46793199128874502</v>
      </c>
      <c r="F3375">
        <v>0.57642386472227802</v>
      </c>
      <c r="G3375">
        <v>0.56432871758560199</v>
      </c>
      <c r="H3375">
        <v>0.66719242870449602</v>
      </c>
    </row>
    <row r="3376" spans="1:8" x14ac:dyDescent="0.3">
      <c r="A3376" t="s">
        <v>52</v>
      </c>
      <c r="B3376" t="s">
        <v>13</v>
      </c>
      <c r="C3376">
        <v>31.291761937218801</v>
      </c>
      <c r="D3376">
        <v>0.17765610076380101</v>
      </c>
      <c r="E3376">
        <v>0.30869883091621902</v>
      </c>
      <c r="F3376">
        <v>0.57549975241732299</v>
      </c>
      <c r="G3376">
        <v>0.56495335805017299</v>
      </c>
      <c r="H3376">
        <v>0.66773302081841202</v>
      </c>
    </row>
    <row r="3377" spans="1:8" x14ac:dyDescent="0.3">
      <c r="A3377" t="s">
        <v>5509</v>
      </c>
      <c r="B3377" t="s">
        <v>13</v>
      </c>
      <c r="C3377">
        <v>521.23820886896101</v>
      </c>
      <c r="D3377">
        <v>9.2576718623163801E-2</v>
      </c>
      <c r="E3377">
        <v>0.16105741043270599</v>
      </c>
      <c r="F3377">
        <v>0.57480570670074604</v>
      </c>
      <c r="G3377">
        <v>0.56542270681876405</v>
      </c>
      <c r="H3377">
        <v>0.668089803761863</v>
      </c>
    </row>
    <row r="3378" spans="1:8" x14ac:dyDescent="0.3">
      <c r="A3378" t="s">
        <v>210</v>
      </c>
      <c r="B3378" t="s">
        <v>211</v>
      </c>
      <c r="C3378">
        <v>204.68525477530301</v>
      </c>
      <c r="D3378">
        <v>8.0677282103983797E-2</v>
      </c>
      <c r="E3378">
        <v>0.14074773388306699</v>
      </c>
      <c r="F3378">
        <v>0.57320483874369499</v>
      </c>
      <c r="G3378">
        <v>0.56650600851580601</v>
      </c>
      <c r="H3378">
        <v>0.66835890312251001</v>
      </c>
    </row>
    <row r="3379" spans="1:8" x14ac:dyDescent="0.3">
      <c r="A3379" t="s">
        <v>643</v>
      </c>
      <c r="B3379" t="s">
        <v>13</v>
      </c>
      <c r="C3379">
        <v>87.832193516886093</v>
      </c>
      <c r="D3379">
        <v>-9.8290841485204603E-2</v>
      </c>
      <c r="E3379">
        <v>0.17125541385617701</v>
      </c>
      <c r="F3379">
        <v>-0.57394297366710301</v>
      </c>
      <c r="G3379">
        <v>0.566006391543173</v>
      </c>
      <c r="H3379">
        <v>0.66835890312251001</v>
      </c>
    </row>
    <row r="3380" spans="1:8" x14ac:dyDescent="0.3">
      <c r="A3380" t="s">
        <v>956</v>
      </c>
      <c r="B3380" t="s">
        <v>957</v>
      </c>
      <c r="C3380">
        <v>541.15573506465</v>
      </c>
      <c r="D3380">
        <v>-7.7976985813893895E-2</v>
      </c>
      <c r="E3380">
        <v>0.13602413249031001</v>
      </c>
      <c r="F3380">
        <v>-0.57325846808432401</v>
      </c>
      <c r="G3380">
        <v>0.56646970161960797</v>
      </c>
      <c r="H3380">
        <v>0.66835890312251001</v>
      </c>
    </row>
    <row r="3381" spans="1:8" x14ac:dyDescent="0.3">
      <c r="A3381" t="s">
        <v>3071</v>
      </c>
      <c r="B3381" t="s">
        <v>13</v>
      </c>
      <c r="C3381">
        <v>47.259260926754003</v>
      </c>
      <c r="D3381">
        <v>-0.101382742618884</v>
      </c>
      <c r="E3381">
        <v>0.17693827808690599</v>
      </c>
      <c r="F3381">
        <v>-0.57298366252376598</v>
      </c>
      <c r="G3381">
        <v>0.56665575591885897</v>
      </c>
      <c r="H3381">
        <v>0.66835890312251001</v>
      </c>
    </row>
    <row r="3382" spans="1:8" x14ac:dyDescent="0.3">
      <c r="A3382" t="s">
        <v>3409</v>
      </c>
      <c r="B3382" t="s">
        <v>13</v>
      </c>
      <c r="C3382">
        <v>10.558457863915701</v>
      </c>
      <c r="D3382">
        <v>0.23732238434629799</v>
      </c>
      <c r="E3382">
        <v>0.41342394167038898</v>
      </c>
      <c r="F3382">
        <v>0.57404122119155798</v>
      </c>
      <c r="G3382">
        <v>0.56593990728255705</v>
      </c>
      <c r="H3382">
        <v>0.66835890312251001</v>
      </c>
    </row>
    <row r="3383" spans="1:8" x14ac:dyDescent="0.3">
      <c r="A3383" t="s">
        <v>3741</v>
      </c>
      <c r="B3383" t="s">
        <v>13</v>
      </c>
      <c r="C3383">
        <v>7.2884809598145104</v>
      </c>
      <c r="D3383">
        <v>-0.279097553123905</v>
      </c>
      <c r="E3383">
        <v>0.48695561567364898</v>
      </c>
      <c r="F3383">
        <v>-0.57314782731852298</v>
      </c>
      <c r="G3383">
        <v>0.56654460629659398</v>
      </c>
      <c r="H3383">
        <v>0.66835890312251001</v>
      </c>
    </row>
    <row r="3384" spans="1:8" x14ac:dyDescent="0.3">
      <c r="A3384" t="s">
        <v>3979</v>
      </c>
      <c r="B3384" t="s">
        <v>13</v>
      </c>
      <c r="C3384">
        <v>42.692015042068498</v>
      </c>
      <c r="D3384">
        <v>0.12728409062794799</v>
      </c>
      <c r="E3384">
        <v>0.22263635387852601</v>
      </c>
      <c r="F3384">
        <v>0.57171296785338199</v>
      </c>
      <c r="G3384">
        <v>0.56751644757697495</v>
      </c>
      <c r="H3384">
        <v>0.66917620732620497</v>
      </c>
    </row>
    <row r="3385" spans="1:8" x14ac:dyDescent="0.3">
      <c r="A3385" t="s">
        <v>3942</v>
      </c>
      <c r="B3385" t="s">
        <v>3943</v>
      </c>
      <c r="C3385">
        <v>36.406580571285602</v>
      </c>
      <c r="D3385">
        <v>0.12789840424951701</v>
      </c>
      <c r="E3385">
        <v>0.224159479157925</v>
      </c>
      <c r="F3385">
        <v>0.57056879651032</v>
      </c>
      <c r="G3385">
        <v>0.56829197519338104</v>
      </c>
      <c r="H3385">
        <v>0.66989263860709203</v>
      </c>
    </row>
    <row r="3386" spans="1:8" x14ac:dyDescent="0.3">
      <c r="A3386" t="s">
        <v>5902</v>
      </c>
      <c r="B3386" t="s">
        <v>5903</v>
      </c>
      <c r="C3386">
        <v>198.94405979800499</v>
      </c>
      <c r="D3386">
        <v>7.3206418219122299E-2</v>
      </c>
      <c r="E3386">
        <v>0.128366962840649</v>
      </c>
      <c r="F3386">
        <v>0.57029017902369905</v>
      </c>
      <c r="G3386">
        <v>0.56848090084695602</v>
      </c>
      <c r="H3386">
        <v>0.669917374735157</v>
      </c>
    </row>
    <row r="3387" spans="1:8" x14ac:dyDescent="0.3">
      <c r="A3387" t="s">
        <v>2800</v>
      </c>
      <c r="B3387" t="s">
        <v>2801</v>
      </c>
      <c r="C3387">
        <v>103.948804579277</v>
      </c>
      <c r="D3387">
        <v>0.102212994760006</v>
      </c>
      <c r="E3387">
        <v>0.17968168523840899</v>
      </c>
      <c r="F3387">
        <v>0.56885594446860399</v>
      </c>
      <c r="G3387">
        <v>0.56945390507535798</v>
      </c>
      <c r="H3387">
        <v>0.67086580843047905</v>
      </c>
    </row>
    <row r="3388" spans="1:8" x14ac:dyDescent="0.3">
      <c r="A3388" t="s">
        <v>1952</v>
      </c>
      <c r="B3388" t="s">
        <v>13</v>
      </c>
      <c r="C3388">
        <v>8.0743344069609009</v>
      </c>
      <c r="D3388">
        <v>-0.286479024251522</v>
      </c>
      <c r="E3388">
        <v>0.50415100979065297</v>
      </c>
      <c r="F3388">
        <v>-0.56824050470608301</v>
      </c>
      <c r="G3388">
        <v>0.56987167136819294</v>
      </c>
      <c r="H3388">
        <v>0.67115975703800501</v>
      </c>
    </row>
    <row r="3389" spans="1:8" x14ac:dyDescent="0.3">
      <c r="A3389" t="s">
        <v>5092</v>
      </c>
      <c r="B3389" t="s">
        <v>13</v>
      </c>
      <c r="C3389">
        <v>14.835836814119601</v>
      </c>
      <c r="D3389">
        <v>0.20387734158999499</v>
      </c>
      <c r="E3389">
        <v>0.35950974940619002</v>
      </c>
      <c r="F3389">
        <v>0.56709822731301096</v>
      </c>
      <c r="G3389">
        <v>0.57064744721231697</v>
      </c>
      <c r="H3389">
        <v>0.671875049270936</v>
      </c>
    </row>
    <row r="3390" spans="1:8" x14ac:dyDescent="0.3">
      <c r="A3390" t="s">
        <v>2239</v>
      </c>
      <c r="B3390" t="s">
        <v>13</v>
      </c>
      <c r="C3390">
        <v>56.462144309637601</v>
      </c>
      <c r="D3390">
        <v>-0.12898136496054699</v>
      </c>
      <c r="E3390">
        <v>0.22795002221595101</v>
      </c>
      <c r="F3390">
        <v>-0.56583177183617595</v>
      </c>
      <c r="G3390">
        <v>0.57150814601316802</v>
      </c>
      <c r="H3390">
        <v>0.67268987738168395</v>
      </c>
    </row>
    <row r="3391" spans="1:8" x14ac:dyDescent="0.3">
      <c r="A3391" t="s">
        <v>848</v>
      </c>
      <c r="B3391" t="s">
        <v>849</v>
      </c>
      <c r="C3391">
        <v>16.007952114218</v>
      </c>
      <c r="D3391">
        <v>-0.18548382638361899</v>
      </c>
      <c r="E3391">
        <v>0.328108674619566</v>
      </c>
      <c r="F3391">
        <v>-0.56531216859378397</v>
      </c>
      <c r="G3391">
        <v>0.57186145335606897</v>
      </c>
      <c r="H3391">
        <v>0.67288301663858197</v>
      </c>
    </row>
    <row r="3392" spans="1:8" x14ac:dyDescent="0.3">
      <c r="A3392" t="s">
        <v>2066</v>
      </c>
      <c r="B3392" t="s">
        <v>13</v>
      </c>
      <c r="C3392">
        <v>159.02691520593299</v>
      </c>
      <c r="D3392">
        <v>-8.0750174227689597E-2</v>
      </c>
      <c r="E3392">
        <v>0.142935204836839</v>
      </c>
      <c r="F3392">
        <v>-0.56494251587539901</v>
      </c>
      <c r="G3392">
        <v>0.572112864130492</v>
      </c>
      <c r="H3392">
        <v>0.67288301663858197</v>
      </c>
    </row>
    <row r="3393" spans="1:8" x14ac:dyDescent="0.3">
      <c r="A3393" t="s">
        <v>2860</v>
      </c>
      <c r="B3393" t="s">
        <v>13</v>
      </c>
      <c r="C3393">
        <v>27.4701264933672</v>
      </c>
      <c r="D3393">
        <v>-0.187581105739246</v>
      </c>
      <c r="E3393">
        <v>0.332092277738957</v>
      </c>
      <c r="F3393">
        <v>-0.56484633432727804</v>
      </c>
      <c r="G3393">
        <v>0.57217828840262497</v>
      </c>
      <c r="H3393">
        <v>0.67288301663858197</v>
      </c>
    </row>
    <row r="3394" spans="1:8" x14ac:dyDescent="0.3">
      <c r="A3394" t="s">
        <v>613</v>
      </c>
      <c r="B3394" t="s">
        <v>614</v>
      </c>
      <c r="C3394">
        <v>84.899153928486299</v>
      </c>
      <c r="D3394">
        <v>-0.127059741447619</v>
      </c>
      <c r="E3394">
        <v>0.22536237104270501</v>
      </c>
      <c r="F3394">
        <v>-0.56380193756277797</v>
      </c>
      <c r="G3394">
        <v>0.572888933034295</v>
      </c>
      <c r="H3394">
        <v>0.67352017502911998</v>
      </c>
    </row>
    <row r="3395" spans="1:8" x14ac:dyDescent="0.3">
      <c r="A3395" t="s">
        <v>730</v>
      </c>
      <c r="B3395" t="s">
        <v>13</v>
      </c>
      <c r="C3395">
        <v>17.756419255552601</v>
      </c>
      <c r="D3395">
        <v>0.18696347061805901</v>
      </c>
      <c r="E3395">
        <v>0.33182757630117898</v>
      </c>
      <c r="F3395">
        <v>0.56343560321931796</v>
      </c>
      <c r="G3395">
        <v>0.57313829911178205</v>
      </c>
      <c r="H3395">
        <v>0.67360280474137302</v>
      </c>
    </row>
    <row r="3396" spans="1:8" x14ac:dyDescent="0.3">
      <c r="A3396" t="s">
        <v>852</v>
      </c>
      <c r="B3396" t="s">
        <v>13</v>
      </c>
      <c r="C3396">
        <v>141.19314679780501</v>
      </c>
      <c r="D3396">
        <v>8.8295743246466593E-2</v>
      </c>
      <c r="E3396">
        <v>0.15677439447507899</v>
      </c>
      <c r="F3396">
        <v>0.56320257872532997</v>
      </c>
      <c r="G3396">
        <v>0.57329694712884405</v>
      </c>
      <c r="H3396">
        <v>0.67360280474137302</v>
      </c>
    </row>
    <row r="3397" spans="1:8" x14ac:dyDescent="0.3">
      <c r="A3397" t="s">
        <v>2121</v>
      </c>
      <c r="B3397" t="s">
        <v>2122</v>
      </c>
      <c r="C3397">
        <v>4727.7202929523301</v>
      </c>
      <c r="D3397">
        <v>-8.7678195228899206E-2</v>
      </c>
      <c r="E3397">
        <v>0.15629272880422701</v>
      </c>
      <c r="F3397">
        <v>-0.560987039510491</v>
      </c>
      <c r="G3397">
        <v>0.57480637250370803</v>
      </c>
      <c r="H3397">
        <v>0.67517744991675199</v>
      </c>
    </row>
    <row r="3398" spans="1:8" x14ac:dyDescent="0.3">
      <c r="A3398" t="s">
        <v>4111</v>
      </c>
      <c r="B3398" t="s">
        <v>13</v>
      </c>
      <c r="C3398">
        <v>4.9187052614809401</v>
      </c>
      <c r="D3398">
        <v>-0.37563602563787202</v>
      </c>
      <c r="E3398">
        <v>0.67041777440553096</v>
      </c>
      <c r="F3398">
        <v>-0.56030141201276096</v>
      </c>
      <c r="G3398">
        <v>0.57527386445589401</v>
      </c>
      <c r="H3398">
        <v>0.67552765537667403</v>
      </c>
    </row>
    <row r="3399" spans="1:8" x14ac:dyDescent="0.3">
      <c r="A3399" t="s">
        <v>2251</v>
      </c>
      <c r="B3399" t="s">
        <v>13</v>
      </c>
      <c r="C3399">
        <v>3.7958466422522901</v>
      </c>
      <c r="D3399">
        <v>-0.38006248350643801</v>
      </c>
      <c r="E3399">
        <v>0.67946638315459895</v>
      </c>
      <c r="F3399">
        <v>-0.55935435943408895</v>
      </c>
      <c r="G3399">
        <v>0.57591990328168796</v>
      </c>
      <c r="H3399">
        <v>0.67608725550048698</v>
      </c>
    </row>
    <row r="3400" spans="1:8" x14ac:dyDescent="0.3">
      <c r="A3400" t="s">
        <v>680</v>
      </c>
      <c r="B3400" t="s">
        <v>13</v>
      </c>
      <c r="C3400">
        <v>30.521023315265499</v>
      </c>
      <c r="D3400">
        <v>0.14246227874015399</v>
      </c>
      <c r="E3400">
        <v>0.25511150385817299</v>
      </c>
      <c r="F3400">
        <v>0.55843141757869996</v>
      </c>
      <c r="G3400">
        <v>0.57654982416522504</v>
      </c>
      <c r="H3400">
        <v>0.67645376088873499</v>
      </c>
    </row>
    <row r="3401" spans="1:8" x14ac:dyDescent="0.3">
      <c r="A3401" t="s">
        <v>1307</v>
      </c>
      <c r="B3401" t="s">
        <v>13</v>
      </c>
      <c r="C3401">
        <v>67.950337367927304</v>
      </c>
      <c r="D3401">
        <v>-0.111953707310292</v>
      </c>
      <c r="E3401">
        <v>0.20057759322757099</v>
      </c>
      <c r="F3401">
        <v>-0.55815659919336802</v>
      </c>
      <c r="G3401">
        <v>0.57673745436585999</v>
      </c>
      <c r="H3401">
        <v>0.67645376088873499</v>
      </c>
    </row>
    <row r="3402" spans="1:8" x14ac:dyDescent="0.3">
      <c r="A3402" t="s">
        <v>4994</v>
      </c>
      <c r="B3402" t="s">
        <v>4995</v>
      </c>
      <c r="C3402">
        <v>46.206949363362199</v>
      </c>
      <c r="D3402">
        <v>-0.13187870226798901</v>
      </c>
      <c r="E3402">
        <v>0.236277554797582</v>
      </c>
      <c r="F3402">
        <v>-0.558151629683864</v>
      </c>
      <c r="G3402">
        <v>0.57674084752634402</v>
      </c>
      <c r="H3402">
        <v>0.67645376088873499</v>
      </c>
    </row>
    <row r="3403" spans="1:8" x14ac:dyDescent="0.3">
      <c r="A3403" t="s">
        <v>4788</v>
      </c>
      <c r="B3403" t="s">
        <v>13</v>
      </c>
      <c r="C3403">
        <v>45.999314632585197</v>
      </c>
      <c r="D3403">
        <v>0.14426583525233599</v>
      </c>
      <c r="E3403">
        <v>0.25903639218954899</v>
      </c>
      <c r="F3403">
        <v>0.55693269209358498</v>
      </c>
      <c r="G3403">
        <v>0.57757341719531397</v>
      </c>
      <c r="H3403">
        <v>0.67707252523621198</v>
      </c>
    </row>
    <row r="3404" spans="1:8" x14ac:dyDescent="0.3">
      <c r="A3404" t="s">
        <v>5478</v>
      </c>
      <c r="B3404" t="s">
        <v>5479</v>
      </c>
      <c r="C3404">
        <v>212.34423002013199</v>
      </c>
      <c r="D3404">
        <v>-9.3133319475332502E-2</v>
      </c>
      <c r="E3404">
        <v>0.16724059162275601</v>
      </c>
      <c r="F3404">
        <v>-0.55688226507481697</v>
      </c>
      <c r="G3404">
        <v>0.57760787249406598</v>
      </c>
      <c r="H3404">
        <v>0.67707252523621198</v>
      </c>
    </row>
    <row r="3405" spans="1:8" x14ac:dyDescent="0.3">
      <c r="A3405" t="s">
        <v>3002</v>
      </c>
      <c r="B3405" t="s">
        <v>3003</v>
      </c>
      <c r="C3405">
        <v>98.016048175823698</v>
      </c>
      <c r="D3405">
        <v>9.2000823057436606E-2</v>
      </c>
      <c r="E3405">
        <v>0.16564161065923599</v>
      </c>
      <c r="F3405">
        <v>0.55542096391892903</v>
      </c>
      <c r="G3405">
        <v>0.578606756635345</v>
      </c>
      <c r="H3405">
        <v>0.67784503736222901</v>
      </c>
    </row>
    <row r="3406" spans="1:8" x14ac:dyDescent="0.3">
      <c r="A3406" t="s">
        <v>4221</v>
      </c>
      <c r="B3406" t="s">
        <v>13</v>
      </c>
      <c r="C3406">
        <v>1.4443736557397899</v>
      </c>
      <c r="D3406">
        <v>0.44157798593901199</v>
      </c>
      <c r="E3406">
        <v>0.79495098928526398</v>
      </c>
      <c r="F3406">
        <v>0.55547825198133605</v>
      </c>
      <c r="G3406">
        <v>0.57856758163563404</v>
      </c>
      <c r="H3406">
        <v>0.67784503736222901</v>
      </c>
    </row>
    <row r="3407" spans="1:8" x14ac:dyDescent="0.3">
      <c r="A3407" t="s">
        <v>2601</v>
      </c>
      <c r="B3407" t="s">
        <v>13</v>
      </c>
      <c r="C3407">
        <v>105.118223316119</v>
      </c>
      <c r="D3407">
        <v>9.5950177346200996E-2</v>
      </c>
      <c r="E3407">
        <v>0.17286077664737101</v>
      </c>
      <c r="F3407">
        <v>0.55507200191478601</v>
      </c>
      <c r="G3407">
        <v>0.57884541243881504</v>
      </c>
      <c r="H3407">
        <v>0.67792552854328703</v>
      </c>
    </row>
    <row r="3408" spans="1:8" x14ac:dyDescent="0.3">
      <c r="A3408" t="s">
        <v>4741</v>
      </c>
      <c r="B3408" t="s">
        <v>4742</v>
      </c>
      <c r="C3408">
        <v>351.95284287959203</v>
      </c>
      <c r="D3408">
        <v>6.6716200566965506E-2</v>
      </c>
      <c r="E3408">
        <v>0.120816684446466</v>
      </c>
      <c r="F3408">
        <v>0.55221015932222195</v>
      </c>
      <c r="G3408">
        <v>0.58080437468764601</v>
      </c>
      <c r="H3408">
        <v>0.680020149876437</v>
      </c>
    </row>
    <row r="3409" spans="1:8" x14ac:dyDescent="0.3">
      <c r="A3409" t="s">
        <v>5765</v>
      </c>
      <c r="B3409" t="s">
        <v>13</v>
      </c>
      <c r="C3409">
        <v>470.92667496376401</v>
      </c>
      <c r="D3409">
        <v>7.6692267718378698E-2</v>
      </c>
      <c r="E3409">
        <v>0.13897551434862099</v>
      </c>
      <c r="F3409">
        <v>0.55184014304847595</v>
      </c>
      <c r="G3409">
        <v>0.58105788125955504</v>
      </c>
      <c r="H3409">
        <v>0.68011733812921604</v>
      </c>
    </row>
    <row r="3410" spans="1:8" x14ac:dyDescent="0.3">
      <c r="A3410" t="s">
        <v>1608</v>
      </c>
      <c r="B3410" t="s">
        <v>1609</v>
      </c>
      <c r="C3410">
        <v>4.7112647941524104</v>
      </c>
      <c r="D3410">
        <v>-0.35074024447354801</v>
      </c>
      <c r="E3410">
        <v>0.63913467063157303</v>
      </c>
      <c r="F3410">
        <v>-0.54877361625048104</v>
      </c>
      <c r="G3410">
        <v>0.58316081865749503</v>
      </c>
      <c r="H3410">
        <v>0.68223905832552301</v>
      </c>
    </row>
    <row r="3411" spans="1:8" x14ac:dyDescent="0.3">
      <c r="A3411" t="s">
        <v>3325</v>
      </c>
      <c r="B3411" t="s">
        <v>3326</v>
      </c>
      <c r="C3411">
        <v>77.293475407045705</v>
      </c>
      <c r="D3411">
        <v>0.118850129980238</v>
      </c>
      <c r="E3411">
        <v>0.21660385590883</v>
      </c>
      <c r="F3411">
        <v>0.54869812673262597</v>
      </c>
      <c r="G3411">
        <v>0.58321263196039996</v>
      </c>
      <c r="H3411">
        <v>0.68223905832552301</v>
      </c>
    </row>
    <row r="3412" spans="1:8" x14ac:dyDescent="0.3">
      <c r="A3412" t="s">
        <v>2948</v>
      </c>
      <c r="B3412" t="s">
        <v>13</v>
      </c>
      <c r="C3412">
        <v>80.004709406067207</v>
      </c>
      <c r="D3412">
        <v>-0.119444359334826</v>
      </c>
      <c r="E3412">
        <v>0.218374324571317</v>
      </c>
      <c r="F3412">
        <v>-0.54697070990054997</v>
      </c>
      <c r="G3412">
        <v>0.58439885508791201</v>
      </c>
      <c r="H3412">
        <v>0.68322597683050401</v>
      </c>
    </row>
    <row r="3413" spans="1:8" x14ac:dyDescent="0.3">
      <c r="A3413" t="s">
        <v>4922</v>
      </c>
      <c r="B3413" t="s">
        <v>13</v>
      </c>
      <c r="C3413">
        <v>312.60988361865401</v>
      </c>
      <c r="D3413">
        <v>7.0829820824638498E-2</v>
      </c>
      <c r="E3413">
        <v>0.129493018237058</v>
      </c>
      <c r="F3413">
        <v>0.54697791270084595</v>
      </c>
      <c r="G3413">
        <v>0.58439390657020296</v>
      </c>
      <c r="H3413">
        <v>0.68322597683050401</v>
      </c>
    </row>
    <row r="3414" spans="1:8" x14ac:dyDescent="0.3">
      <c r="A3414" t="s">
        <v>3379</v>
      </c>
      <c r="B3414" t="s">
        <v>3380</v>
      </c>
      <c r="C3414">
        <v>602.46393342242095</v>
      </c>
      <c r="D3414">
        <v>-0.113514744527867</v>
      </c>
      <c r="E3414">
        <v>0.20804802855773699</v>
      </c>
      <c r="F3414">
        <v>-0.54561797732375406</v>
      </c>
      <c r="G3414">
        <v>0.58532856423812996</v>
      </c>
      <c r="H3414">
        <v>0.68411240631289205</v>
      </c>
    </row>
    <row r="3415" spans="1:8" x14ac:dyDescent="0.3">
      <c r="A3415" t="s">
        <v>4051</v>
      </c>
      <c r="B3415" t="s">
        <v>13</v>
      </c>
      <c r="C3415">
        <v>155.46905533295899</v>
      </c>
      <c r="D3415">
        <v>-7.3246130500288706E-2</v>
      </c>
      <c r="E3415">
        <v>0.13448916281856299</v>
      </c>
      <c r="F3415">
        <v>-0.544624778422508</v>
      </c>
      <c r="G3415">
        <v>0.586011609350367</v>
      </c>
      <c r="H3415">
        <v>0.68461124986172395</v>
      </c>
    </row>
    <row r="3416" spans="1:8" x14ac:dyDescent="0.3">
      <c r="A3416" t="s">
        <v>5875</v>
      </c>
      <c r="B3416" t="s">
        <v>5876</v>
      </c>
      <c r="C3416">
        <v>266.50224038029199</v>
      </c>
      <c r="D3416">
        <v>-0.10840829058238401</v>
      </c>
      <c r="E3416">
        <v>0.19909757818740001</v>
      </c>
      <c r="F3416">
        <v>-0.54449828857458804</v>
      </c>
      <c r="G3416">
        <v>0.58609862579036998</v>
      </c>
      <c r="H3416">
        <v>0.68461124986172395</v>
      </c>
    </row>
    <row r="3417" spans="1:8" x14ac:dyDescent="0.3">
      <c r="A3417" t="s">
        <v>3585</v>
      </c>
      <c r="B3417" t="s">
        <v>3586</v>
      </c>
      <c r="C3417">
        <v>384.448054090021</v>
      </c>
      <c r="D3417">
        <v>-0.13576333506833299</v>
      </c>
      <c r="E3417">
        <v>0.24953996447333199</v>
      </c>
      <c r="F3417">
        <v>-0.54405447782630201</v>
      </c>
      <c r="G3417">
        <v>0.58640398489611101</v>
      </c>
      <c r="H3417">
        <v>0.68476741678881303</v>
      </c>
    </row>
    <row r="3418" spans="1:8" x14ac:dyDescent="0.3">
      <c r="A3418" t="s">
        <v>839</v>
      </c>
      <c r="B3418" t="s">
        <v>13</v>
      </c>
      <c r="C3418">
        <v>66.812364599667504</v>
      </c>
      <c r="D3418">
        <v>-9.7494316602515799E-2</v>
      </c>
      <c r="E3418">
        <v>0.179339582755802</v>
      </c>
      <c r="F3418">
        <v>-0.54362966113994504</v>
      </c>
      <c r="G3418">
        <v>0.58669634442068497</v>
      </c>
      <c r="H3418">
        <v>0.68490831662104601</v>
      </c>
    </row>
    <row r="3419" spans="1:8" x14ac:dyDescent="0.3">
      <c r="A3419" t="s">
        <v>2021</v>
      </c>
      <c r="B3419" t="s">
        <v>2022</v>
      </c>
      <c r="C3419">
        <v>40.466624033087498</v>
      </c>
      <c r="D3419">
        <v>-0.117941750194942</v>
      </c>
      <c r="E3419">
        <v>0.21714586604393499</v>
      </c>
      <c r="F3419">
        <v>-0.54314527070517105</v>
      </c>
      <c r="G3419">
        <v>0.58702978508663906</v>
      </c>
      <c r="H3419">
        <v>0.68509707803118802</v>
      </c>
    </row>
    <row r="3420" spans="1:8" x14ac:dyDescent="0.3">
      <c r="A3420" t="s">
        <v>53</v>
      </c>
      <c r="B3420" t="s">
        <v>54</v>
      </c>
      <c r="C3420">
        <v>16.034313387038299</v>
      </c>
      <c r="D3420">
        <v>0.20352861988965901</v>
      </c>
      <c r="E3420">
        <v>0.375219932243889</v>
      </c>
      <c r="F3420">
        <v>0.54242486179377003</v>
      </c>
      <c r="G3420">
        <v>0.58752585645357602</v>
      </c>
      <c r="H3420">
        <v>0.68532789137082595</v>
      </c>
    </row>
    <row r="3421" spans="1:8" x14ac:dyDescent="0.3">
      <c r="A3421" t="s">
        <v>1639</v>
      </c>
      <c r="B3421" t="s">
        <v>13</v>
      </c>
      <c r="C3421">
        <v>4.0668875323725304</v>
      </c>
      <c r="D3421">
        <v>-0.381501002004421</v>
      </c>
      <c r="E3421">
        <v>0.70373401945230596</v>
      </c>
      <c r="F3421">
        <v>-0.54210964861600797</v>
      </c>
      <c r="G3421">
        <v>0.58774297226863803</v>
      </c>
      <c r="H3421">
        <v>0.68532789137082595</v>
      </c>
    </row>
    <row r="3422" spans="1:8" x14ac:dyDescent="0.3">
      <c r="A3422" t="s">
        <v>1658</v>
      </c>
      <c r="B3422" t="s">
        <v>13</v>
      </c>
      <c r="C3422">
        <v>187.64908367515</v>
      </c>
      <c r="D3422">
        <v>-9.0797840622780901E-2</v>
      </c>
      <c r="E3422">
        <v>0.167434134293657</v>
      </c>
      <c r="F3422">
        <v>-0.54228990406181798</v>
      </c>
      <c r="G3422">
        <v>0.58761880950238599</v>
      </c>
      <c r="H3422">
        <v>0.68532789137082595</v>
      </c>
    </row>
    <row r="3423" spans="1:8" x14ac:dyDescent="0.3">
      <c r="A3423" t="s">
        <v>1202</v>
      </c>
      <c r="B3423" t="s">
        <v>1203</v>
      </c>
      <c r="C3423">
        <v>167.469236719029</v>
      </c>
      <c r="D3423">
        <v>7.5876955334422694E-2</v>
      </c>
      <c r="E3423">
        <v>0.14014999673449399</v>
      </c>
      <c r="F3423">
        <v>0.54139819552166901</v>
      </c>
      <c r="G3423">
        <v>0.58823315069817805</v>
      </c>
      <c r="H3423">
        <v>0.68549254429721096</v>
      </c>
    </row>
    <row r="3424" spans="1:8" x14ac:dyDescent="0.3">
      <c r="A3424" t="s">
        <v>1407</v>
      </c>
      <c r="B3424" t="s">
        <v>1408</v>
      </c>
      <c r="C3424">
        <v>191.857413601622</v>
      </c>
      <c r="D3424">
        <v>6.2727764765749094E-2</v>
      </c>
      <c r="E3424">
        <v>0.11602117707118</v>
      </c>
      <c r="F3424">
        <v>0.54065788978563101</v>
      </c>
      <c r="G3424">
        <v>0.588743408564113</v>
      </c>
      <c r="H3424">
        <v>0.68549254429721096</v>
      </c>
    </row>
    <row r="3425" spans="1:8" x14ac:dyDescent="0.3">
      <c r="A3425" t="s">
        <v>1642</v>
      </c>
      <c r="B3425" t="s">
        <v>1643</v>
      </c>
      <c r="C3425">
        <v>5.1204392942463803</v>
      </c>
      <c r="D3425">
        <v>0.31814721459353201</v>
      </c>
      <c r="E3425">
        <v>0.58766648919720599</v>
      </c>
      <c r="F3425">
        <v>0.54137375610466398</v>
      </c>
      <c r="G3425">
        <v>0.58824999237436404</v>
      </c>
      <c r="H3425">
        <v>0.68549254429721096</v>
      </c>
    </row>
    <row r="3426" spans="1:8" x14ac:dyDescent="0.3">
      <c r="A3426" t="s">
        <v>3184</v>
      </c>
      <c r="B3426" t="s">
        <v>13</v>
      </c>
      <c r="C3426">
        <v>44.848138654919801</v>
      </c>
      <c r="D3426">
        <v>0.12028667318019599</v>
      </c>
      <c r="E3426">
        <v>0.222459456215201</v>
      </c>
      <c r="F3426">
        <v>0.54071278976711301</v>
      </c>
      <c r="G3426">
        <v>0.58870556157835696</v>
      </c>
      <c r="H3426">
        <v>0.68549254429721096</v>
      </c>
    </row>
    <row r="3427" spans="1:8" x14ac:dyDescent="0.3">
      <c r="A3427" t="s">
        <v>5423</v>
      </c>
      <c r="B3427" t="s">
        <v>13</v>
      </c>
      <c r="C3427">
        <v>48.595937477184002</v>
      </c>
      <c r="D3427">
        <v>0.141171572902758</v>
      </c>
      <c r="E3427">
        <v>0.26097689416086201</v>
      </c>
      <c r="F3427">
        <v>0.54093514047164004</v>
      </c>
      <c r="G3427">
        <v>0.588552288792072</v>
      </c>
      <c r="H3427">
        <v>0.68549254429721096</v>
      </c>
    </row>
    <row r="3428" spans="1:8" x14ac:dyDescent="0.3">
      <c r="A3428" t="s">
        <v>1330</v>
      </c>
      <c r="B3428" t="s">
        <v>13</v>
      </c>
      <c r="C3428">
        <v>166.62756126231801</v>
      </c>
      <c r="D3428">
        <v>6.9790032531351701E-2</v>
      </c>
      <c r="E3428">
        <v>0.13029499816056</v>
      </c>
      <c r="F3428">
        <v>0.53563094145295498</v>
      </c>
      <c r="G3428">
        <v>0.59221364004186305</v>
      </c>
      <c r="H3428">
        <v>0.68933183837962997</v>
      </c>
    </row>
    <row r="3429" spans="1:8" x14ac:dyDescent="0.3">
      <c r="A3429" t="s">
        <v>3415</v>
      </c>
      <c r="B3429" t="s">
        <v>13</v>
      </c>
      <c r="C3429">
        <v>4.3150116419519797</v>
      </c>
      <c r="D3429">
        <v>0.29113772027353302</v>
      </c>
      <c r="E3429">
        <v>0.54462659485512199</v>
      </c>
      <c r="F3429">
        <v>0.53456390676437604</v>
      </c>
      <c r="G3429">
        <v>0.59295144739248995</v>
      </c>
      <c r="H3429">
        <v>0.68998930094767896</v>
      </c>
    </row>
    <row r="3430" spans="1:8" x14ac:dyDescent="0.3">
      <c r="A3430" t="s">
        <v>5759</v>
      </c>
      <c r="B3430" t="s">
        <v>13</v>
      </c>
      <c r="C3430">
        <v>33.546946696984897</v>
      </c>
      <c r="D3430">
        <v>-0.166830816457123</v>
      </c>
      <c r="E3430">
        <v>0.31234192829401702</v>
      </c>
      <c r="F3430">
        <v>-0.53412879074012698</v>
      </c>
      <c r="G3430">
        <v>0.59325243176638798</v>
      </c>
      <c r="H3430">
        <v>0.69013821823159005</v>
      </c>
    </row>
    <row r="3431" spans="1:8" x14ac:dyDescent="0.3">
      <c r="A3431" t="s">
        <v>3701</v>
      </c>
      <c r="B3431" t="s">
        <v>13</v>
      </c>
      <c r="C3431">
        <v>89.179070289725203</v>
      </c>
      <c r="D3431">
        <v>-0.14395321641018399</v>
      </c>
      <c r="E3431">
        <v>0.27028692056860798</v>
      </c>
      <c r="F3431">
        <v>-0.53259408967088395</v>
      </c>
      <c r="G3431">
        <v>0.59431459432884304</v>
      </c>
      <c r="H3431">
        <v>0.69117227894395195</v>
      </c>
    </row>
    <row r="3432" spans="1:8" x14ac:dyDescent="0.3">
      <c r="A3432" t="s">
        <v>4001</v>
      </c>
      <c r="B3432" t="s">
        <v>13</v>
      </c>
      <c r="C3432">
        <v>6.9736604163863998</v>
      </c>
      <c r="D3432">
        <v>-0.25005077996161101</v>
      </c>
      <c r="E3432">
        <v>0.46999321928912602</v>
      </c>
      <c r="F3432">
        <v>-0.53203061171779797</v>
      </c>
      <c r="G3432">
        <v>0.59470479401593801</v>
      </c>
      <c r="H3432">
        <v>0.69142448945776003</v>
      </c>
    </row>
    <row r="3433" spans="1:8" x14ac:dyDescent="0.3">
      <c r="A3433" t="s">
        <v>4961</v>
      </c>
      <c r="B3433" t="s">
        <v>4962</v>
      </c>
      <c r="C3433">
        <v>43.783935243201803</v>
      </c>
      <c r="D3433">
        <v>-0.15815366660041799</v>
      </c>
      <c r="E3433">
        <v>0.29817960751811201</v>
      </c>
      <c r="F3433">
        <v>-0.53039732635241199</v>
      </c>
      <c r="G3433">
        <v>0.595836479358274</v>
      </c>
      <c r="H3433">
        <v>0.69253837883454405</v>
      </c>
    </row>
    <row r="3434" spans="1:8" x14ac:dyDescent="0.3">
      <c r="A3434" t="s">
        <v>4234</v>
      </c>
      <c r="B3434" t="s">
        <v>13</v>
      </c>
      <c r="C3434">
        <v>60.836069137069103</v>
      </c>
      <c r="D3434">
        <v>9.4376995801610505E-2</v>
      </c>
      <c r="E3434">
        <v>0.178058926359704</v>
      </c>
      <c r="F3434">
        <v>0.53003237597286001</v>
      </c>
      <c r="G3434">
        <v>0.59608948357287095</v>
      </c>
      <c r="H3434">
        <v>0.69263062917919704</v>
      </c>
    </row>
    <row r="3435" spans="1:8" x14ac:dyDescent="0.3">
      <c r="A3435" t="s">
        <v>2664</v>
      </c>
      <c r="B3435" t="s">
        <v>2665</v>
      </c>
      <c r="C3435">
        <v>0.81204289053442302</v>
      </c>
      <c r="D3435">
        <v>0.44633985105065199</v>
      </c>
      <c r="E3435">
        <v>0.84340369406660598</v>
      </c>
      <c r="F3435">
        <v>0.52921258727069698</v>
      </c>
      <c r="G3435">
        <v>0.59665798582087404</v>
      </c>
      <c r="H3435">
        <v>0.69288764848245599</v>
      </c>
    </row>
    <row r="3436" spans="1:8" x14ac:dyDescent="0.3">
      <c r="A3436" t="s">
        <v>3591</v>
      </c>
      <c r="B3436" t="s">
        <v>3592</v>
      </c>
      <c r="C3436">
        <v>428.986791990543</v>
      </c>
      <c r="D3436">
        <v>0.17320825015192101</v>
      </c>
      <c r="E3436">
        <v>0.327294357206041</v>
      </c>
      <c r="F3436">
        <v>0.52921245459444799</v>
      </c>
      <c r="G3436">
        <v>0.59665807784839198</v>
      </c>
      <c r="H3436">
        <v>0.69288764848245599</v>
      </c>
    </row>
    <row r="3437" spans="1:8" x14ac:dyDescent="0.3">
      <c r="A3437" t="s">
        <v>5894</v>
      </c>
      <c r="B3437" t="s">
        <v>13</v>
      </c>
      <c r="C3437">
        <v>14.7405672201269</v>
      </c>
      <c r="D3437">
        <v>-0.193435407610062</v>
      </c>
      <c r="E3437">
        <v>0.36569383400924999</v>
      </c>
      <c r="F3437">
        <v>-0.52895452321235703</v>
      </c>
      <c r="G3437">
        <v>0.59683699763124398</v>
      </c>
      <c r="H3437">
        <v>0.69289370883324597</v>
      </c>
    </row>
    <row r="3438" spans="1:8" x14ac:dyDescent="0.3">
      <c r="A3438" t="s">
        <v>736</v>
      </c>
      <c r="B3438" t="s">
        <v>13</v>
      </c>
      <c r="C3438">
        <v>87.527611820669605</v>
      </c>
      <c r="D3438">
        <v>-0.105593344538766</v>
      </c>
      <c r="E3438">
        <v>0.200424833807439</v>
      </c>
      <c r="F3438">
        <v>-0.52684760931480201</v>
      </c>
      <c r="G3438">
        <v>0.59829941824154698</v>
      </c>
      <c r="H3438">
        <v>0.69418742855309201</v>
      </c>
    </row>
    <row r="3439" spans="1:8" x14ac:dyDescent="0.3">
      <c r="A3439" t="s">
        <v>2263</v>
      </c>
      <c r="B3439" t="s">
        <v>13</v>
      </c>
      <c r="C3439">
        <v>14.7716495613299</v>
      </c>
      <c r="D3439">
        <v>0.23618811340368501</v>
      </c>
      <c r="E3439">
        <v>0.44814548874140098</v>
      </c>
      <c r="F3439">
        <v>0.52703445496463697</v>
      </c>
      <c r="G3439">
        <v>0.59816966193909105</v>
      </c>
      <c r="H3439">
        <v>0.69418742855309201</v>
      </c>
    </row>
    <row r="3440" spans="1:8" x14ac:dyDescent="0.3">
      <c r="A3440" t="s">
        <v>836</v>
      </c>
      <c r="B3440" t="s">
        <v>837</v>
      </c>
      <c r="C3440">
        <v>55.261651578397199</v>
      </c>
      <c r="D3440">
        <v>0.109179645402673</v>
      </c>
      <c r="E3440">
        <v>0.20803814434151</v>
      </c>
      <c r="F3440">
        <v>0.52480589916936804</v>
      </c>
      <c r="G3440">
        <v>0.59971813021240805</v>
      </c>
      <c r="H3440">
        <v>0.69507787949500899</v>
      </c>
    </row>
    <row r="3441" spans="1:8" x14ac:dyDescent="0.3">
      <c r="A3441" t="s">
        <v>2527</v>
      </c>
      <c r="B3441" t="s">
        <v>2528</v>
      </c>
      <c r="C3441">
        <v>26.2762774589212</v>
      </c>
      <c r="D3441">
        <v>-0.16045899568997801</v>
      </c>
      <c r="E3441">
        <v>0.30560308592261998</v>
      </c>
      <c r="F3441">
        <v>-0.52505685669223701</v>
      </c>
      <c r="G3441">
        <v>0.59954366665794201</v>
      </c>
      <c r="H3441">
        <v>0.69507787949500899</v>
      </c>
    </row>
    <row r="3442" spans="1:8" x14ac:dyDescent="0.3">
      <c r="A3442" t="s">
        <v>2984</v>
      </c>
      <c r="B3442" t="s">
        <v>2985</v>
      </c>
      <c r="C3442">
        <v>13.6352052862383</v>
      </c>
      <c r="D3442">
        <v>-0.20488368892060699</v>
      </c>
      <c r="E3442">
        <v>0.39079077198656897</v>
      </c>
      <c r="F3442">
        <v>-0.52427975174308605</v>
      </c>
      <c r="G3442">
        <v>0.60008397805000802</v>
      </c>
      <c r="H3442">
        <v>0.69507787949500899</v>
      </c>
    </row>
    <row r="3443" spans="1:8" x14ac:dyDescent="0.3">
      <c r="A3443" t="s">
        <v>4341</v>
      </c>
      <c r="B3443" t="s">
        <v>13</v>
      </c>
      <c r="C3443">
        <v>4.6835930422554304</v>
      </c>
      <c r="D3443">
        <v>-0.32744080202883602</v>
      </c>
      <c r="E3443">
        <v>0.62445326956687697</v>
      </c>
      <c r="F3443">
        <v>-0.52436398043996102</v>
      </c>
      <c r="G3443">
        <v>0.60002540424291795</v>
      </c>
      <c r="H3443">
        <v>0.69507787949500899</v>
      </c>
    </row>
    <row r="3444" spans="1:8" x14ac:dyDescent="0.3">
      <c r="A3444" t="s">
        <v>4623</v>
      </c>
      <c r="B3444" t="s">
        <v>13</v>
      </c>
      <c r="C3444">
        <v>41.3766256328352</v>
      </c>
      <c r="D3444">
        <v>0.111006487090516</v>
      </c>
      <c r="E3444">
        <v>0.21127582770775899</v>
      </c>
      <c r="F3444">
        <v>0.52541025774165995</v>
      </c>
      <c r="G3444">
        <v>0.59929802420676304</v>
      </c>
      <c r="H3444">
        <v>0.69507787949500899</v>
      </c>
    </row>
    <row r="3445" spans="1:8" x14ac:dyDescent="0.3">
      <c r="A3445" t="s">
        <v>5021</v>
      </c>
      <c r="B3445" t="s">
        <v>5022</v>
      </c>
      <c r="C3445">
        <v>146.824778417722</v>
      </c>
      <c r="D3445">
        <v>7.6684459994937296E-2</v>
      </c>
      <c r="E3445">
        <v>0.146277689082285</v>
      </c>
      <c r="F3445">
        <v>0.52423893538405697</v>
      </c>
      <c r="G3445">
        <v>0.60011236324412398</v>
      </c>
      <c r="H3445">
        <v>0.69507787949500899</v>
      </c>
    </row>
    <row r="3446" spans="1:8" x14ac:dyDescent="0.3">
      <c r="A3446" t="s">
        <v>47</v>
      </c>
      <c r="B3446" t="s">
        <v>13</v>
      </c>
      <c r="C3446">
        <v>40.723936066128601</v>
      </c>
      <c r="D3446">
        <v>0.124445462885974</v>
      </c>
      <c r="E3446">
        <v>0.23821816547866301</v>
      </c>
      <c r="F3446">
        <v>0.52240123097212399</v>
      </c>
      <c r="G3446">
        <v>0.60139099911141003</v>
      </c>
      <c r="H3446">
        <v>0.69635666050955403</v>
      </c>
    </row>
    <row r="3447" spans="1:8" x14ac:dyDescent="0.3">
      <c r="A3447" t="s">
        <v>2564</v>
      </c>
      <c r="B3447" t="s">
        <v>2565</v>
      </c>
      <c r="C3447">
        <v>14.7448994878685</v>
      </c>
      <c r="D3447">
        <v>0.184566586031506</v>
      </c>
      <c r="E3447">
        <v>0.35408467976351898</v>
      </c>
      <c r="F3447">
        <v>0.52124984948451203</v>
      </c>
      <c r="G3447">
        <v>0.60219273196643097</v>
      </c>
      <c r="H3447">
        <v>0.69708264881430504</v>
      </c>
    </row>
    <row r="3448" spans="1:8" x14ac:dyDescent="0.3">
      <c r="A3448" t="s">
        <v>1692</v>
      </c>
      <c r="B3448" t="s">
        <v>13</v>
      </c>
      <c r="C3448">
        <v>4.2577672891994496</v>
      </c>
      <c r="D3448">
        <v>0.29798014667741801</v>
      </c>
      <c r="E3448">
        <v>0.57286281942653505</v>
      </c>
      <c r="F3448">
        <v>0.52015969019548303</v>
      </c>
      <c r="G3448">
        <v>0.60295227804048801</v>
      </c>
      <c r="H3448">
        <v>0.69775939573643997</v>
      </c>
    </row>
    <row r="3449" spans="1:8" x14ac:dyDescent="0.3">
      <c r="A3449" t="s">
        <v>3426</v>
      </c>
      <c r="B3449" t="s">
        <v>13</v>
      </c>
      <c r="C3449">
        <v>14.353191498591199</v>
      </c>
      <c r="D3449">
        <v>0.26481294881018602</v>
      </c>
      <c r="E3449">
        <v>0.51054868779657803</v>
      </c>
      <c r="F3449">
        <v>0.518683046573019</v>
      </c>
      <c r="G3449">
        <v>0.60398178601324903</v>
      </c>
      <c r="H3449">
        <v>0.69874806972356396</v>
      </c>
    </row>
    <row r="3450" spans="1:8" x14ac:dyDescent="0.3">
      <c r="A3450" t="s">
        <v>1146</v>
      </c>
      <c r="B3450" t="s">
        <v>1147</v>
      </c>
      <c r="C3450">
        <v>143.93436227524501</v>
      </c>
      <c r="D3450">
        <v>0.106130056588013</v>
      </c>
      <c r="E3450">
        <v>0.20490387714434</v>
      </c>
      <c r="F3450">
        <v>0.51795045592647104</v>
      </c>
      <c r="G3450">
        <v>0.60449283711389901</v>
      </c>
      <c r="H3450">
        <v>0.69913654022828098</v>
      </c>
    </row>
    <row r="3451" spans="1:8" x14ac:dyDescent="0.3">
      <c r="A3451" t="s">
        <v>3060</v>
      </c>
      <c r="B3451" t="s">
        <v>3061</v>
      </c>
      <c r="C3451">
        <v>92.963113884848198</v>
      </c>
      <c r="D3451">
        <v>-0.334179782215143</v>
      </c>
      <c r="E3451">
        <v>0.64698665051812199</v>
      </c>
      <c r="F3451">
        <v>-0.51651727581631601</v>
      </c>
      <c r="G3451">
        <v>0.605493176148449</v>
      </c>
      <c r="H3451">
        <v>0.69995015428693297</v>
      </c>
    </row>
    <row r="3452" spans="1:8" x14ac:dyDescent="0.3">
      <c r="A3452" t="s">
        <v>3378</v>
      </c>
      <c r="B3452" t="s">
        <v>13</v>
      </c>
      <c r="C3452">
        <v>87.611205266143301</v>
      </c>
      <c r="D3452">
        <v>9.4595721385048404E-2</v>
      </c>
      <c r="E3452">
        <v>0.183168909838334</v>
      </c>
      <c r="F3452">
        <v>0.51643983396821802</v>
      </c>
      <c r="G3452">
        <v>0.60554725055006398</v>
      </c>
      <c r="H3452">
        <v>0.69995015428693297</v>
      </c>
    </row>
    <row r="3453" spans="1:8" x14ac:dyDescent="0.3">
      <c r="A3453" t="s">
        <v>5620</v>
      </c>
      <c r="B3453" t="s">
        <v>13</v>
      </c>
      <c r="C3453">
        <v>392.00864912258697</v>
      </c>
      <c r="D3453">
        <v>6.2479152745038603E-2</v>
      </c>
      <c r="E3453">
        <v>0.12140438307429099</v>
      </c>
      <c r="F3453">
        <v>0.51463671378986098</v>
      </c>
      <c r="G3453">
        <v>0.60680690481277599</v>
      </c>
      <c r="H3453">
        <v>0.70120299632044103</v>
      </c>
    </row>
    <row r="3454" spans="1:8" x14ac:dyDescent="0.3">
      <c r="A3454" t="s">
        <v>1563</v>
      </c>
      <c r="B3454" t="s">
        <v>1564</v>
      </c>
      <c r="C3454">
        <v>41.966825204185497</v>
      </c>
      <c r="D3454">
        <v>0.115169561626384</v>
      </c>
      <c r="E3454">
        <v>0.225141180000169</v>
      </c>
      <c r="F3454">
        <v>0.51154374169264705</v>
      </c>
      <c r="G3454">
        <v>0.60897036750245204</v>
      </c>
      <c r="H3454">
        <v>0.70311289270073596</v>
      </c>
    </row>
    <row r="3455" spans="1:8" x14ac:dyDescent="0.3">
      <c r="A3455" t="s">
        <v>2480</v>
      </c>
      <c r="B3455" t="s">
        <v>13</v>
      </c>
      <c r="C3455">
        <v>62.829519353777101</v>
      </c>
      <c r="D3455">
        <v>0.11191401992048999</v>
      </c>
      <c r="E3455">
        <v>0.21878809465545601</v>
      </c>
      <c r="F3455">
        <v>0.51151786890749595</v>
      </c>
      <c r="G3455">
        <v>0.60898847938857903</v>
      </c>
      <c r="H3455">
        <v>0.70311289270073596</v>
      </c>
    </row>
    <row r="3456" spans="1:8" x14ac:dyDescent="0.3">
      <c r="A3456" t="s">
        <v>5573</v>
      </c>
      <c r="B3456" t="s">
        <v>13</v>
      </c>
      <c r="C3456">
        <v>194.52836254258401</v>
      </c>
      <c r="D3456">
        <v>-7.1843310798623605E-2</v>
      </c>
      <c r="E3456">
        <v>0.14035101066819</v>
      </c>
      <c r="F3456">
        <v>-0.51188310263380798</v>
      </c>
      <c r="G3456">
        <v>0.608732824755427</v>
      </c>
      <c r="H3456">
        <v>0.70311289270073596</v>
      </c>
    </row>
    <row r="3457" spans="1:8" x14ac:dyDescent="0.3">
      <c r="A3457" t="s">
        <v>765</v>
      </c>
      <c r="B3457" t="s">
        <v>13</v>
      </c>
      <c r="C3457">
        <v>96.264809171171805</v>
      </c>
      <c r="D3457">
        <v>-0.10296239770926199</v>
      </c>
      <c r="E3457">
        <v>0.20174872144501599</v>
      </c>
      <c r="F3457">
        <v>-0.51034969129815799</v>
      </c>
      <c r="G3457">
        <v>0.609806495601114</v>
      </c>
      <c r="H3457">
        <v>0.70378324766375</v>
      </c>
    </row>
    <row r="3458" spans="1:8" x14ac:dyDescent="0.3">
      <c r="A3458" t="s">
        <v>2650</v>
      </c>
      <c r="B3458" t="s">
        <v>13</v>
      </c>
      <c r="C3458">
        <v>222.25823915113</v>
      </c>
      <c r="D3458">
        <v>6.4870545484670694E-2</v>
      </c>
      <c r="E3458">
        <v>0.127151059201081</v>
      </c>
      <c r="F3458">
        <v>0.51018486115858697</v>
      </c>
      <c r="G3458">
        <v>0.60992195717562903</v>
      </c>
      <c r="H3458">
        <v>0.70378324766375</v>
      </c>
    </row>
    <row r="3459" spans="1:8" x14ac:dyDescent="0.3">
      <c r="A3459" t="s">
        <v>1420</v>
      </c>
      <c r="B3459" t="s">
        <v>13</v>
      </c>
      <c r="C3459">
        <v>70.449561318629307</v>
      </c>
      <c r="D3459">
        <v>8.7721681557047002E-2</v>
      </c>
      <c r="E3459">
        <v>0.17225805110744699</v>
      </c>
      <c r="F3459">
        <v>0.50924575654423399</v>
      </c>
      <c r="G3459">
        <v>0.61057997410235698</v>
      </c>
      <c r="H3459">
        <v>0.704338784469145</v>
      </c>
    </row>
    <row r="3460" spans="1:8" x14ac:dyDescent="0.3">
      <c r="A3460" t="s">
        <v>372</v>
      </c>
      <c r="B3460" t="s">
        <v>13</v>
      </c>
      <c r="C3460">
        <v>331.00379782833897</v>
      </c>
      <c r="D3460">
        <v>-7.9329354874835306E-2</v>
      </c>
      <c r="E3460">
        <v>0.15613991126819701</v>
      </c>
      <c r="F3460">
        <v>-0.508065838071174</v>
      </c>
      <c r="G3460">
        <v>0.61140717192267102</v>
      </c>
      <c r="H3460">
        <v>0.70508910344016595</v>
      </c>
    </row>
    <row r="3461" spans="1:8" x14ac:dyDescent="0.3">
      <c r="A3461" t="s">
        <v>1475</v>
      </c>
      <c r="B3461" t="s">
        <v>13</v>
      </c>
      <c r="C3461">
        <v>4.9376473993718397</v>
      </c>
      <c r="D3461">
        <v>-0.27706469245554499</v>
      </c>
      <c r="E3461">
        <v>0.54637753087913199</v>
      </c>
      <c r="F3461">
        <v>-0.50709386238804999</v>
      </c>
      <c r="G3461">
        <v>0.61208896128192503</v>
      </c>
      <c r="H3461">
        <v>0.70532324284720904</v>
      </c>
    </row>
    <row r="3462" spans="1:8" x14ac:dyDescent="0.3">
      <c r="A3462" t="s">
        <v>1878</v>
      </c>
      <c r="B3462" t="s">
        <v>1879</v>
      </c>
      <c r="C3462">
        <v>114.174143169815</v>
      </c>
      <c r="D3462">
        <v>9.9804409249478296E-2</v>
      </c>
      <c r="E3462">
        <v>0.196921721291272</v>
      </c>
      <c r="F3462">
        <v>0.50682275472219196</v>
      </c>
      <c r="G3462">
        <v>0.61227918889424204</v>
      </c>
      <c r="H3462">
        <v>0.70532324284720904</v>
      </c>
    </row>
    <row r="3463" spans="1:8" x14ac:dyDescent="0.3">
      <c r="A3463" t="s">
        <v>3323</v>
      </c>
      <c r="B3463" t="s">
        <v>3324</v>
      </c>
      <c r="C3463">
        <v>89.549697477896004</v>
      </c>
      <c r="D3463">
        <v>-0.10193506709313099</v>
      </c>
      <c r="E3463">
        <v>0.20107607183752699</v>
      </c>
      <c r="F3463">
        <v>-0.50694777435028004</v>
      </c>
      <c r="G3463">
        <v>0.61219146335566399</v>
      </c>
      <c r="H3463">
        <v>0.70532324284720904</v>
      </c>
    </row>
    <row r="3464" spans="1:8" x14ac:dyDescent="0.3">
      <c r="A3464" t="s">
        <v>4630</v>
      </c>
      <c r="B3464" t="s">
        <v>13</v>
      </c>
      <c r="C3464">
        <v>31.447301826044502</v>
      </c>
      <c r="D3464">
        <v>0.14382481702196701</v>
      </c>
      <c r="E3464">
        <v>0.28380789617050001</v>
      </c>
      <c r="F3464">
        <v>0.50676820117634702</v>
      </c>
      <c r="G3464">
        <v>0.61231747053895302</v>
      </c>
      <c r="H3464">
        <v>0.70532324284720904</v>
      </c>
    </row>
    <row r="3465" spans="1:8" x14ac:dyDescent="0.3">
      <c r="A3465" t="s">
        <v>4097</v>
      </c>
      <c r="B3465" t="s">
        <v>4098</v>
      </c>
      <c r="C3465">
        <v>29.3895442451789</v>
      </c>
      <c r="D3465">
        <v>-0.14324490717499799</v>
      </c>
      <c r="E3465">
        <v>0.28328539800374097</v>
      </c>
      <c r="F3465">
        <v>-0.50565580924543796</v>
      </c>
      <c r="G3465">
        <v>0.61309829563845697</v>
      </c>
      <c r="H3465">
        <v>0.70588602778691401</v>
      </c>
    </row>
    <row r="3466" spans="1:8" x14ac:dyDescent="0.3">
      <c r="A3466" t="s">
        <v>4846</v>
      </c>
      <c r="B3466" t="s">
        <v>13</v>
      </c>
      <c r="C3466">
        <v>344.05917977225198</v>
      </c>
      <c r="D3466">
        <v>5.4283519167727098E-2</v>
      </c>
      <c r="E3466">
        <v>0.107371354256404</v>
      </c>
      <c r="F3466">
        <v>0.50556798453056295</v>
      </c>
      <c r="G3466">
        <v>0.61315996146444096</v>
      </c>
      <c r="H3466">
        <v>0.70588602778691401</v>
      </c>
    </row>
    <row r="3467" spans="1:8" x14ac:dyDescent="0.3">
      <c r="A3467" t="s">
        <v>4131</v>
      </c>
      <c r="B3467" t="s">
        <v>13</v>
      </c>
      <c r="C3467">
        <v>103.17596188640699</v>
      </c>
      <c r="D3467">
        <v>-8.5594031429136797E-2</v>
      </c>
      <c r="E3467">
        <v>0.16948996775736899</v>
      </c>
      <c r="F3467">
        <v>-0.50500942658546</v>
      </c>
      <c r="G3467">
        <v>0.61355221510159996</v>
      </c>
      <c r="H3467">
        <v>0.70613381016742105</v>
      </c>
    </row>
    <row r="3468" spans="1:8" x14ac:dyDescent="0.3">
      <c r="A3468" t="s">
        <v>114</v>
      </c>
      <c r="B3468" t="s">
        <v>13</v>
      </c>
      <c r="C3468">
        <v>68.799535156879998</v>
      </c>
      <c r="D3468">
        <v>-8.5359701280481606E-2</v>
      </c>
      <c r="E3468">
        <v>0.16930157003617799</v>
      </c>
      <c r="F3468">
        <v>-0.50418729880792801</v>
      </c>
      <c r="G3468">
        <v>0.61412976491903903</v>
      </c>
      <c r="H3468">
        <v>0.70639089742273597</v>
      </c>
    </row>
    <row r="3469" spans="1:8" x14ac:dyDescent="0.3">
      <c r="A3469" t="s">
        <v>2566</v>
      </c>
      <c r="B3469" t="s">
        <v>2567</v>
      </c>
      <c r="C3469">
        <v>68.321599475361097</v>
      </c>
      <c r="D3469">
        <v>9.5913118041513798E-2</v>
      </c>
      <c r="E3469">
        <v>0.190167448448754</v>
      </c>
      <c r="F3469">
        <v>0.50436138689298604</v>
      </c>
      <c r="G3469">
        <v>0.61400744697577803</v>
      </c>
      <c r="H3469">
        <v>0.70639089742273597</v>
      </c>
    </row>
    <row r="3470" spans="1:8" x14ac:dyDescent="0.3">
      <c r="A3470" t="s">
        <v>3802</v>
      </c>
      <c r="B3470" t="s">
        <v>13</v>
      </c>
      <c r="C3470">
        <v>36.861054230552703</v>
      </c>
      <c r="D3470">
        <v>-0.144913965101442</v>
      </c>
      <c r="E3470">
        <v>0.28770992780772903</v>
      </c>
      <c r="F3470">
        <v>-0.50368079477009098</v>
      </c>
      <c r="G3470">
        <v>0.614485706341378</v>
      </c>
      <c r="H3470">
        <v>0.70659656459952602</v>
      </c>
    </row>
    <row r="3471" spans="1:8" x14ac:dyDescent="0.3">
      <c r="A3471" t="s">
        <v>502</v>
      </c>
      <c r="B3471" t="s">
        <v>13</v>
      </c>
      <c r="C3471">
        <v>321.94654077084698</v>
      </c>
      <c r="D3471">
        <v>-5.2808643648021798E-2</v>
      </c>
      <c r="E3471">
        <v>0.104927267120365</v>
      </c>
      <c r="F3471">
        <v>-0.50328808799950697</v>
      </c>
      <c r="G3471">
        <v>0.61476174020535002</v>
      </c>
      <c r="H3471">
        <v>0.70671025408620802</v>
      </c>
    </row>
    <row r="3472" spans="1:8" x14ac:dyDescent="0.3">
      <c r="A3472" t="s">
        <v>3063</v>
      </c>
      <c r="B3472" t="s">
        <v>3064</v>
      </c>
      <c r="C3472">
        <v>2141.1438656462401</v>
      </c>
      <c r="D3472">
        <v>-0.27357007922306598</v>
      </c>
      <c r="E3472">
        <v>0.54479778200374496</v>
      </c>
      <c r="F3472">
        <v>-0.50214976686741597</v>
      </c>
      <c r="G3472">
        <v>0.61556217511080702</v>
      </c>
      <c r="H3472">
        <v>0.70742653889859097</v>
      </c>
    </row>
    <row r="3473" spans="1:8" x14ac:dyDescent="0.3">
      <c r="A3473" t="s">
        <v>2963</v>
      </c>
      <c r="B3473" t="s">
        <v>2964</v>
      </c>
      <c r="C3473">
        <v>123.573721845736</v>
      </c>
      <c r="D3473">
        <v>-8.6590308575930003E-2</v>
      </c>
      <c r="E3473">
        <v>0.17272758024850399</v>
      </c>
      <c r="F3473">
        <v>-0.50131142028014297</v>
      </c>
      <c r="G3473">
        <v>0.61615196917650905</v>
      </c>
      <c r="H3473">
        <v>0.70790040467888704</v>
      </c>
    </row>
    <row r="3474" spans="1:8" x14ac:dyDescent="0.3">
      <c r="A3474" t="s">
        <v>825</v>
      </c>
      <c r="B3474" t="s">
        <v>826</v>
      </c>
      <c r="C3474">
        <v>91.334606467925298</v>
      </c>
      <c r="D3474">
        <v>7.8108750967800497E-2</v>
      </c>
      <c r="E3474">
        <v>0.15592753846346399</v>
      </c>
      <c r="F3474">
        <v>0.50092980199326598</v>
      </c>
      <c r="G3474">
        <v>0.61642052762335098</v>
      </c>
      <c r="H3474">
        <v>0.708005034462869</v>
      </c>
    </row>
    <row r="3475" spans="1:8" x14ac:dyDescent="0.3">
      <c r="A3475" t="s">
        <v>1035</v>
      </c>
      <c r="B3475" t="s">
        <v>1036</v>
      </c>
      <c r="C3475">
        <v>580.75886526495799</v>
      </c>
      <c r="D3475">
        <v>5.3367173420289703E-2</v>
      </c>
      <c r="E3475">
        <v>0.106659720069057</v>
      </c>
      <c r="F3475">
        <v>0.50034983577434</v>
      </c>
      <c r="G3475">
        <v>0.61682876890709704</v>
      </c>
      <c r="H3475">
        <v>0.70807628443375203</v>
      </c>
    </row>
    <row r="3476" spans="1:8" x14ac:dyDescent="0.3">
      <c r="A3476" t="s">
        <v>2214</v>
      </c>
      <c r="B3476" t="s">
        <v>13</v>
      </c>
      <c r="C3476">
        <v>59.949995171611199</v>
      </c>
      <c r="D3476">
        <v>-0.109096288005973</v>
      </c>
      <c r="E3476">
        <v>0.218045470904799</v>
      </c>
      <c r="F3476">
        <v>-0.50033732667442699</v>
      </c>
      <c r="G3476">
        <v>0.61683757543426598</v>
      </c>
      <c r="H3476">
        <v>0.70807628443375203</v>
      </c>
    </row>
    <row r="3477" spans="1:8" x14ac:dyDescent="0.3">
      <c r="A3477" t="s">
        <v>2166</v>
      </c>
      <c r="B3477" t="s">
        <v>2167</v>
      </c>
      <c r="C3477">
        <v>113.99973638911599</v>
      </c>
      <c r="D3477">
        <v>-9.1683008728382601E-2</v>
      </c>
      <c r="E3477">
        <v>0.18355710822826099</v>
      </c>
      <c r="F3477">
        <v>-0.49947947869374199</v>
      </c>
      <c r="G3477">
        <v>0.61744164014182601</v>
      </c>
      <c r="H3477">
        <v>0.70856579474273496</v>
      </c>
    </row>
    <row r="3478" spans="1:8" x14ac:dyDescent="0.3">
      <c r="A3478" t="s">
        <v>1231</v>
      </c>
      <c r="B3478" t="s">
        <v>13</v>
      </c>
      <c r="C3478">
        <v>1396.3615147444</v>
      </c>
      <c r="D3478">
        <v>5.1370848502747701E-2</v>
      </c>
      <c r="E3478">
        <v>0.103016801665314</v>
      </c>
      <c r="F3478">
        <v>0.49866475829490498</v>
      </c>
      <c r="G3478">
        <v>0.61801557570017196</v>
      </c>
      <c r="H3478">
        <v>0.70902045771296596</v>
      </c>
    </row>
    <row r="3479" spans="1:8" x14ac:dyDescent="0.3">
      <c r="A3479" t="s">
        <v>105</v>
      </c>
      <c r="B3479" t="s">
        <v>13</v>
      </c>
      <c r="C3479">
        <v>15.2130872037002</v>
      </c>
      <c r="D3479">
        <v>0.17305135354274701</v>
      </c>
      <c r="E3479">
        <v>0.34749774132015698</v>
      </c>
      <c r="F3479">
        <v>0.49799274345012501</v>
      </c>
      <c r="G3479">
        <v>0.61848915685524197</v>
      </c>
      <c r="H3479">
        <v>0.70935976040700399</v>
      </c>
    </row>
    <row r="3480" spans="1:8" x14ac:dyDescent="0.3">
      <c r="A3480" t="s">
        <v>4400</v>
      </c>
      <c r="B3480" t="s">
        <v>13</v>
      </c>
      <c r="C3480">
        <v>368.48247286708602</v>
      </c>
      <c r="D3480">
        <v>6.9075045342435595E-2</v>
      </c>
      <c r="E3480">
        <v>0.139838827759765</v>
      </c>
      <c r="F3480">
        <v>0.49396184485400801</v>
      </c>
      <c r="G3480">
        <v>0.62133312618172098</v>
      </c>
      <c r="H3480">
        <v>0.71241674054006499</v>
      </c>
    </row>
    <row r="3481" spans="1:8" x14ac:dyDescent="0.3">
      <c r="A3481" t="s">
        <v>4006</v>
      </c>
      <c r="B3481" t="s">
        <v>13</v>
      </c>
      <c r="C3481">
        <v>3.8786129467382202</v>
      </c>
      <c r="D3481">
        <v>-0.32460508861710502</v>
      </c>
      <c r="E3481">
        <v>0.65971114066175696</v>
      </c>
      <c r="F3481">
        <v>-0.49204124140073302</v>
      </c>
      <c r="G3481">
        <v>0.62269018904571105</v>
      </c>
      <c r="H3481">
        <v>0.71376757589176498</v>
      </c>
    </row>
    <row r="3482" spans="1:8" x14ac:dyDescent="0.3">
      <c r="A3482" t="s">
        <v>535</v>
      </c>
      <c r="B3482" t="s">
        <v>13</v>
      </c>
      <c r="C3482">
        <v>27.5924866455724</v>
      </c>
      <c r="D3482">
        <v>-0.14587005277973</v>
      </c>
      <c r="E3482">
        <v>0.296692604914092</v>
      </c>
      <c r="F3482">
        <v>-0.49165382070094898</v>
      </c>
      <c r="G3482">
        <v>0.62296408897766797</v>
      </c>
      <c r="H3482">
        <v>0.71387640072735303</v>
      </c>
    </row>
    <row r="3483" spans="1:8" x14ac:dyDescent="0.3">
      <c r="A3483" t="s">
        <v>5531</v>
      </c>
      <c r="B3483" t="s">
        <v>13</v>
      </c>
      <c r="C3483">
        <v>10.4817135838996</v>
      </c>
      <c r="D3483">
        <v>-0.200687343338497</v>
      </c>
      <c r="E3483">
        <v>0.40908392322352699</v>
      </c>
      <c r="F3483">
        <v>-0.49057743887148397</v>
      </c>
      <c r="G3483">
        <v>0.62372534662724999</v>
      </c>
      <c r="H3483">
        <v>0.71454348296843695</v>
      </c>
    </row>
    <row r="3484" spans="1:8" x14ac:dyDescent="0.3">
      <c r="A3484" t="s">
        <v>538</v>
      </c>
      <c r="B3484" t="s">
        <v>539</v>
      </c>
      <c r="C3484">
        <v>22.945933127515701</v>
      </c>
      <c r="D3484">
        <v>0.187221652412499</v>
      </c>
      <c r="E3484">
        <v>0.38198438269107698</v>
      </c>
      <c r="F3484">
        <v>0.49012907567980601</v>
      </c>
      <c r="G3484">
        <v>0.62404256457888596</v>
      </c>
      <c r="H3484">
        <v>0.71470163367935002</v>
      </c>
    </row>
    <row r="3485" spans="1:8" x14ac:dyDescent="0.3">
      <c r="A3485" t="s">
        <v>3333</v>
      </c>
      <c r="B3485" t="s">
        <v>3334</v>
      </c>
      <c r="C3485">
        <v>103.21440547290899</v>
      </c>
      <c r="D3485">
        <v>9.4892947245072704E-2</v>
      </c>
      <c r="E3485">
        <v>0.19433102142161701</v>
      </c>
      <c r="F3485">
        <v>0.488305709252639</v>
      </c>
      <c r="G3485">
        <v>0.62533331812386195</v>
      </c>
      <c r="H3485">
        <v>0.71597434156030004</v>
      </c>
    </row>
    <row r="3486" spans="1:8" x14ac:dyDescent="0.3">
      <c r="A3486" t="s">
        <v>3783</v>
      </c>
      <c r="B3486" t="s">
        <v>3784</v>
      </c>
      <c r="C3486">
        <v>28.531834292349</v>
      </c>
      <c r="D3486">
        <v>-0.137197486660812</v>
      </c>
      <c r="E3486">
        <v>0.28116040035558398</v>
      </c>
      <c r="F3486">
        <v>-0.48796874128539602</v>
      </c>
      <c r="G3486">
        <v>0.62557198232350497</v>
      </c>
      <c r="H3486">
        <v>0.71604207675422105</v>
      </c>
    </row>
    <row r="3487" spans="1:8" x14ac:dyDescent="0.3">
      <c r="A3487" t="s">
        <v>1488</v>
      </c>
      <c r="B3487" t="s">
        <v>1489</v>
      </c>
      <c r="C3487">
        <v>28.254880323634001</v>
      </c>
      <c r="D3487">
        <v>-0.141181401400992</v>
      </c>
      <c r="E3487">
        <v>0.290557419539336</v>
      </c>
      <c r="F3487">
        <v>-0.48589845554392502</v>
      </c>
      <c r="G3487">
        <v>0.62703916348634603</v>
      </c>
      <c r="H3487">
        <v>0.71710413507655801</v>
      </c>
    </row>
    <row r="3488" spans="1:8" x14ac:dyDescent="0.3">
      <c r="A3488" t="s">
        <v>2044</v>
      </c>
      <c r="B3488" t="s">
        <v>2045</v>
      </c>
      <c r="C3488">
        <v>313.38015639887499</v>
      </c>
      <c r="D3488">
        <v>-9.3865661806606604E-2</v>
      </c>
      <c r="E3488">
        <v>0.19304206396311199</v>
      </c>
      <c r="F3488">
        <v>-0.48624460327228503</v>
      </c>
      <c r="G3488">
        <v>0.62679375072768495</v>
      </c>
      <c r="H3488">
        <v>0.71710413507655801</v>
      </c>
    </row>
    <row r="3489" spans="1:8" x14ac:dyDescent="0.3">
      <c r="A3489" t="s">
        <v>2369</v>
      </c>
      <c r="B3489" t="s">
        <v>2370</v>
      </c>
      <c r="C3489">
        <v>58.2030123548247</v>
      </c>
      <c r="D3489">
        <v>0.11156619377053099</v>
      </c>
      <c r="E3489">
        <v>0.22959010374755601</v>
      </c>
      <c r="F3489">
        <v>0.48593642299671103</v>
      </c>
      <c r="G3489">
        <v>0.62701224320231896</v>
      </c>
      <c r="H3489">
        <v>0.71710413507655801</v>
      </c>
    </row>
    <row r="3490" spans="1:8" x14ac:dyDescent="0.3">
      <c r="A3490" t="s">
        <v>1656</v>
      </c>
      <c r="B3490" t="s">
        <v>1657</v>
      </c>
      <c r="C3490">
        <v>567.37058529445096</v>
      </c>
      <c r="D3490">
        <v>-5.8535473737272997E-2</v>
      </c>
      <c r="E3490">
        <v>0.12076910360978101</v>
      </c>
      <c r="F3490">
        <v>-0.484689146376442</v>
      </c>
      <c r="G3490">
        <v>0.627896866673333</v>
      </c>
      <c r="H3490">
        <v>0.71787922073944499</v>
      </c>
    </row>
    <row r="3491" spans="1:8" x14ac:dyDescent="0.3">
      <c r="A3491" t="s">
        <v>5431</v>
      </c>
      <c r="B3491" t="s">
        <v>13</v>
      </c>
      <c r="C3491">
        <v>13.9546520915698</v>
      </c>
      <c r="D3491">
        <v>-0.16997317310301099</v>
      </c>
      <c r="E3491">
        <v>0.35240716158785901</v>
      </c>
      <c r="F3491">
        <v>-0.48232042827153299</v>
      </c>
      <c r="G3491">
        <v>0.62957833758557702</v>
      </c>
      <c r="H3491">
        <v>0.71959541221457501</v>
      </c>
    </row>
    <row r="3492" spans="1:8" x14ac:dyDescent="0.3">
      <c r="A3492" t="s">
        <v>1959</v>
      </c>
      <c r="B3492" t="s">
        <v>1960</v>
      </c>
      <c r="C3492">
        <v>196.53564893597701</v>
      </c>
      <c r="D3492">
        <v>-7.6806986829307602E-2</v>
      </c>
      <c r="E3492">
        <v>0.15963709302270901</v>
      </c>
      <c r="F3492">
        <v>-0.48113496290227098</v>
      </c>
      <c r="G3492">
        <v>0.63042058053337002</v>
      </c>
      <c r="H3492">
        <v>0.72035167451951099</v>
      </c>
    </row>
    <row r="3493" spans="1:8" x14ac:dyDescent="0.3">
      <c r="A3493" t="s">
        <v>452</v>
      </c>
      <c r="B3493" t="s">
        <v>453</v>
      </c>
      <c r="C3493">
        <v>444.84745242120999</v>
      </c>
      <c r="D3493">
        <v>5.8948213087317701E-2</v>
      </c>
      <c r="E3493">
        <v>0.122587174665982</v>
      </c>
      <c r="F3493">
        <v>0.480867702905594</v>
      </c>
      <c r="G3493">
        <v>0.630610528364005</v>
      </c>
      <c r="H3493">
        <v>0.72036237045934104</v>
      </c>
    </row>
    <row r="3494" spans="1:8" x14ac:dyDescent="0.3">
      <c r="A3494" t="s">
        <v>3062</v>
      </c>
      <c r="B3494" t="s">
        <v>13</v>
      </c>
      <c r="C3494">
        <v>457.53140102194999</v>
      </c>
      <c r="D3494">
        <v>-0.29137633262670898</v>
      </c>
      <c r="E3494">
        <v>0.60738603361724497</v>
      </c>
      <c r="F3494">
        <v>-0.47972181857959101</v>
      </c>
      <c r="G3494">
        <v>0.63142521132421303</v>
      </c>
      <c r="H3494">
        <v>0.72108650671980701</v>
      </c>
    </row>
    <row r="3495" spans="1:8" x14ac:dyDescent="0.3">
      <c r="A3495" t="s">
        <v>68</v>
      </c>
      <c r="B3495" t="s">
        <v>13</v>
      </c>
      <c r="C3495">
        <v>235.83721175633801</v>
      </c>
      <c r="D3495">
        <v>-5.8906813016175202E-2</v>
      </c>
      <c r="E3495">
        <v>0.123218344100555</v>
      </c>
      <c r="F3495">
        <v>-0.47806853310821301</v>
      </c>
      <c r="G3495">
        <v>0.63260142763199101</v>
      </c>
      <c r="H3495">
        <v>0.72222298077390201</v>
      </c>
    </row>
    <row r="3496" spans="1:8" x14ac:dyDescent="0.3">
      <c r="A3496" t="s">
        <v>2998</v>
      </c>
      <c r="B3496" t="s">
        <v>2999</v>
      </c>
      <c r="C3496">
        <v>171.896791597694</v>
      </c>
      <c r="D3496">
        <v>8.6907799789167198E-2</v>
      </c>
      <c r="E3496">
        <v>0.18220582623308601</v>
      </c>
      <c r="F3496">
        <v>0.47697596496168299</v>
      </c>
      <c r="G3496">
        <v>0.63337923676325003</v>
      </c>
      <c r="H3496">
        <v>0.72290408453465105</v>
      </c>
    </row>
    <row r="3497" spans="1:8" x14ac:dyDescent="0.3">
      <c r="A3497" t="s">
        <v>5807</v>
      </c>
      <c r="B3497" t="s">
        <v>5808</v>
      </c>
      <c r="C3497">
        <v>307.35274657203701</v>
      </c>
      <c r="D3497">
        <v>5.7285715304758601E-2</v>
      </c>
      <c r="E3497">
        <v>0.120276462975117</v>
      </c>
      <c r="F3497">
        <v>0.47628367086758999</v>
      </c>
      <c r="G3497">
        <v>0.63387229707218595</v>
      </c>
      <c r="H3497">
        <v>0.723259895028875</v>
      </c>
    </row>
    <row r="3498" spans="1:8" x14ac:dyDescent="0.3">
      <c r="A3498" t="s">
        <v>274</v>
      </c>
      <c r="B3498" t="s">
        <v>275</v>
      </c>
      <c r="C3498">
        <v>304.170544150365</v>
      </c>
      <c r="D3498">
        <v>-8.5573223064734097E-2</v>
      </c>
      <c r="E3498">
        <v>0.17992045801335399</v>
      </c>
      <c r="F3498">
        <v>-0.47561696990779501</v>
      </c>
      <c r="G3498">
        <v>0.63434728333752199</v>
      </c>
      <c r="H3498">
        <v>0.72359488511105996</v>
      </c>
    </row>
    <row r="3499" spans="1:8" x14ac:dyDescent="0.3">
      <c r="A3499" t="s">
        <v>1880</v>
      </c>
      <c r="B3499" t="s">
        <v>1881</v>
      </c>
      <c r="C3499">
        <v>111.49003289474599</v>
      </c>
      <c r="D3499">
        <v>0.112029139532317</v>
      </c>
      <c r="E3499">
        <v>0.23590767764371201</v>
      </c>
      <c r="F3499">
        <v>0.47488551729763201</v>
      </c>
      <c r="G3499">
        <v>0.63486857473611502</v>
      </c>
      <c r="H3499">
        <v>0.72398248845693602</v>
      </c>
    </row>
    <row r="3500" spans="1:8" x14ac:dyDescent="0.3">
      <c r="A3500" t="s">
        <v>4853</v>
      </c>
      <c r="B3500" t="s">
        <v>13</v>
      </c>
      <c r="C3500">
        <v>95.2286631399854</v>
      </c>
      <c r="D3500">
        <v>9.9665870561992095E-2</v>
      </c>
      <c r="E3500">
        <v>0.21037274095554501</v>
      </c>
      <c r="F3500">
        <v>0.47375848272592003</v>
      </c>
      <c r="G3500">
        <v>0.63567214378444403</v>
      </c>
      <c r="H3500">
        <v>0.72469167806691903</v>
      </c>
    </row>
    <row r="3501" spans="1:8" x14ac:dyDescent="0.3">
      <c r="A3501" t="s">
        <v>1352</v>
      </c>
      <c r="B3501" t="s">
        <v>13</v>
      </c>
      <c r="C3501">
        <v>5.03311160348008</v>
      </c>
      <c r="D3501">
        <v>-0.266719163863612</v>
      </c>
      <c r="E3501">
        <v>0.56582976603611701</v>
      </c>
      <c r="F3501">
        <v>-0.47137704637226102</v>
      </c>
      <c r="G3501">
        <v>0.63737150450458802</v>
      </c>
      <c r="H3501">
        <v>0.72611600566637202</v>
      </c>
    </row>
    <row r="3502" spans="1:8" x14ac:dyDescent="0.3">
      <c r="A3502" t="s">
        <v>2714</v>
      </c>
      <c r="B3502" t="s">
        <v>13</v>
      </c>
      <c r="C3502">
        <v>437.34485739207298</v>
      </c>
      <c r="D3502">
        <v>5.0304139179149401E-2</v>
      </c>
      <c r="E3502">
        <v>0.106747891357653</v>
      </c>
      <c r="F3502">
        <v>0.47124246239776302</v>
      </c>
      <c r="G3502">
        <v>0.63746759885776705</v>
      </c>
      <c r="H3502">
        <v>0.72611600566637202</v>
      </c>
    </row>
    <row r="3503" spans="1:8" x14ac:dyDescent="0.3">
      <c r="A3503" t="s">
        <v>4431</v>
      </c>
      <c r="B3503" t="s">
        <v>13</v>
      </c>
      <c r="C3503">
        <v>24.827044254217</v>
      </c>
      <c r="D3503">
        <v>0.13505441119078901</v>
      </c>
      <c r="E3503">
        <v>0.28640881033045601</v>
      </c>
      <c r="F3503">
        <v>0.47154419249521201</v>
      </c>
      <c r="G3503">
        <v>0.63725216892675896</v>
      </c>
      <c r="H3503">
        <v>0.72611600566637202</v>
      </c>
    </row>
    <row r="3504" spans="1:8" x14ac:dyDescent="0.3">
      <c r="A3504" t="s">
        <v>1210</v>
      </c>
      <c r="B3504" t="s">
        <v>13</v>
      </c>
      <c r="C3504">
        <v>8.5121192480332404</v>
      </c>
      <c r="D3504">
        <v>0.24260383746003</v>
      </c>
      <c r="E3504">
        <v>0.51517394895105895</v>
      </c>
      <c r="F3504">
        <v>0.47091635350349897</v>
      </c>
      <c r="G3504">
        <v>0.63770046926266799</v>
      </c>
      <c r="H3504">
        <v>0.72617390005389204</v>
      </c>
    </row>
    <row r="3505" spans="1:8" x14ac:dyDescent="0.3">
      <c r="A3505" t="s">
        <v>945</v>
      </c>
      <c r="B3505" t="s">
        <v>13</v>
      </c>
      <c r="C3505">
        <v>106.22063217815899</v>
      </c>
      <c r="D3505">
        <v>-8.2590421289407107E-2</v>
      </c>
      <c r="E3505">
        <v>0.17556881806611299</v>
      </c>
      <c r="F3505">
        <v>-0.47041622879927603</v>
      </c>
      <c r="G3505">
        <v>0.63805767172278405</v>
      </c>
      <c r="H3505">
        <v>0.72637330265473299</v>
      </c>
    </row>
    <row r="3506" spans="1:8" x14ac:dyDescent="0.3">
      <c r="A3506" t="s">
        <v>5506</v>
      </c>
      <c r="B3506" t="s">
        <v>13</v>
      </c>
      <c r="C3506">
        <v>6.1996599986187597</v>
      </c>
      <c r="D3506">
        <v>-0.25394470296108901</v>
      </c>
      <c r="E3506">
        <v>0.54246645065240195</v>
      </c>
      <c r="F3506">
        <v>-0.46812978508750303</v>
      </c>
      <c r="G3506">
        <v>0.63969178046863395</v>
      </c>
      <c r="H3506">
        <v>0.72802582376301905</v>
      </c>
    </row>
    <row r="3507" spans="1:8" x14ac:dyDescent="0.3">
      <c r="A3507" t="s">
        <v>2060</v>
      </c>
      <c r="B3507" t="s">
        <v>2061</v>
      </c>
      <c r="C3507">
        <v>16.8911858568326</v>
      </c>
      <c r="D3507">
        <v>0.14419974506477701</v>
      </c>
      <c r="E3507">
        <v>0.30999839504429499</v>
      </c>
      <c r="F3507">
        <v>0.46516287622770602</v>
      </c>
      <c r="G3507">
        <v>0.64181482165872095</v>
      </c>
      <c r="H3507">
        <v>0.73023369184159703</v>
      </c>
    </row>
    <row r="3508" spans="1:8" x14ac:dyDescent="0.3">
      <c r="A3508" t="s">
        <v>425</v>
      </c>
      <c r="B3508" t="s">
        <v>426</v>
      </c>
      <c r="C3508">
        <v>679.32260200271298</v>
      </c>
      <c r="D3508">
        <v>-6.5638781592182893E-2</v>
      </c>
      <c r="E3508">
        <v>0.14138040167046001</v>
      </c>
      <c r="F3508">
        <v>-0.46427072505550498</v>
      </c>
      <c r="G3508">
        <v>0.642453795401703</v>
      </c>
      <c r="H3508">
        <v>0.73075226400267801</v>
      </c>
    </row>
    <row r="3509" spans="1:8" x14ac:dyDescent="0.3">
      <c r="A3509" t="s">
        <v>5334</v>
      </c>
      <c r="B3509" t="s">
        <v>5335</v>
      </c>
      <c r="C3509">
        <v>48.9961100409121</v>
      </c>
      <c r="D3509">
        <v>8.8819894023287896E-2</v>
      </c>
      <c r="E3509">
        <v>0.191652284709077</v>
      </c>
      <c r="F3509">
        <v>0.46344291777222402</v>
      </c>
      <c r="G3509">
        <v>0.64304692174087896</v>
      </c>
      <c r="H3509">
        <v>0.73121840673442595</v>
      </c>
    </row>
    <row r="3510" spans="1:8" x14ac:dyDescent="0.3">
      <c r="A3510" t="s">
        <v>70</v>
      </c>
      <c r="B3510" t="s">
        <v>13</v>
      </c>
      <c r="C3510">
        <v>77.818946738774699</v>
      </c>
      <c r="D3510">
        <v>-8.8691635334938596E-2</v>
      </c>
      <c r="E3510">
        <v>0.19173540682255599</v>
      </c>
      <c r="F3510">
        <v>-0.46257306777469198</v>
      </c>
      <c r="G3510">
        <v>0.64367041702532501</v>
      </c>
      <c r="H3510">
        <v>0.73171880692904601</v>
      </c>
    </row>
    <row r="3511" spans="1:8" x14ac:dyDescent="0.3">
      <c r="A3511" t="s">
        <v>5093</v>
      </c>
      <c r="B3511" t="s">
        <v>13</v>
      </c>
      <c r="C3511">
        <v>7.2053860622168697</v>
      </c>
      <c r="D3511">
        <v>-0.24513981084849901</v>
      </c>
      <c r="E3511">
        <v>0.53049550391804001</v>
      </c>
      <c r="F3511">
        <v>-0.46209592548473799</v>
      </c>
      <c r="G3511">
        <v>0.644012531976354</v>
      </c>
      <c r="H3511">
        <v>0.73189914246543497</v>
      </c>
    </row>
    <row r="3512" spans="1:8" x14ac:dyDescent="0.3">
      <c r="A3512" t="s">
        <v>141</v>
      </c>
      <c r="B3512" t="s">
        <v>13</v>
      </c>
      <c r="C3512">
        <v>10.9042203115877</v>
      </c>
      <c r="D3512">
        <v>0.20572943502542099</v>
      </c>
      <c r="E3512">
        <v>0.44580642264958897</v>
      </c>
      <c r="F3512">
        <v>0.461477055002251</v>
      </c>
      <c r="G3512">
        <v>0.64445637957961399</v>
      </c>
      <c r="H3512">
        <v>0.73198647441431697</v>
      </c>
    </row>
    <row r="3513" spans="1:8" x14ac:dyDescent="0.3">
      <c r="A3513" t="s">
        <v>3080</v>
      </c>
      <c r="B3513" t="s">
        <v>3081</v>
      </c>
      <c r="C3513">
        <v>130.05163652374401</v>
      </c>
      <c r="D3513">
        <v>-6.6600714333346203E-2</v>
      </c>
      <c r="E3513">
        <v>0.14430652972421201</v>
      </c>
      <c r="F3513">
        <v>-0.46152252750189698</v>
      </c>
      <c r="G3513">
        <v>0.64442376284923697</v>
      </c>
      <c r="H3513">
        <v>0.73198647441431697</v>
      </c>
    </row>
    <row r="3514" spans="1:8" x14ac:dyDescent="0.3">
      <c r="A3514" t="s">
        <v>158</v>
      </c>
      <c r="B3514" t="s">
        <v>13</v>
      </c>
      <c r="C3514">
        <v>15.6005366484614</v>
      </c>
      <c r="D3514">
        <v>0.22129778893142399</v>
      </c>
      <c r="E3514">
        <v>0.48191156042596101</v>
      </c>
      <c r="F3514">
        <v>0.45920830107461902</v>
      </c>
      <c r="G3514">
        <v>0.646084590045364</v>
      </c>
      <c r="H3514">
        <v>0.73303922948441602</v>
      </c>
    </row>
    <row r="3515" spans="1:8" x14ac:dyDescent="0.3">
      <c r="A3515" t="s">
        <v>1478</v>
      </c>
      <c r="B3515" t="s">
        <v>1479</v>
      </c>
      <c r="C3515">
        <v>5.1709168838880499</v>
      </c>
      <c r="D3515">
        <v>-0.25529087030518299</v>
      </c>
      <c r="E3515">
        <v>0.55599382229773497</v>
      </c>
      <c r="F3515">
        <v>-0.45916134328642699</v>
      </c>
      <c r="G3515">
        <v>0.64611830806397796</v>
      </c>
      <c r="H3515">
        <v>0.73303922948441602</v>
      </c>
    </row>
    <row r="3516" spans="1:8" x14ac:dyDescent="0.3">
      <c r="A3516" t="s">
        <v>5079</v>
      </c>
      <c r="B3516" t="s">
        <v>5080</v>
      </c>
      <c r="C3516">
        <v>73.302100742603102</v>
      </c>
      <c r="D3516">
        <v>-9.3770359359354294E-2</v>
      </c>
      <c r="E3516">
        <v>0.204206002787712</v>
      </c>
      <c r="F3516">
        <v>-0.45919492120334898</v>
      </c>
      <c r="G3516">
        <v>0.64609419738182405</v>
      </c>
      <c r="H3516">
        <v>0.73303922948441602</v>
      </c>
    </row>
    <row r="3517" spans="1:8" x14ac:dyDescent="0.3">
      <c r="A3517" t="s">
        <v>5714</v>
      </c>
      <c r="B3517" t="s">
        <v>5715</v>
      </c>
      <c r="C3517">
        <v>63.512662225806302</v>
      </c>
      <c r="D3517">
        <v>-9.2819389389449197E-2</v>
      </c>
      <c r="E3517">
        <v>0.202007980567038</v>
      </c>
      <c r="F3517">
        <v>-0.45948377449695099</v>
      </c>
      <c r="G3517">
        <v>0.64588680112428098</v>
      </c>
      <c r="H3517">
        <v>0.73303922948441602</v>
      </c>
    </row>
    <row r="3518" spans="1:8" x14ac:dyDescent="0.3">
      <c r="A3518" t="s">
        <v>2632</v>
      </c>
      <c r="B3518" t="s">
        <v>2633</v>
      </c>
      <c r="C3518">
        <v>94.004463838415205</v>
      </c>
      <c r="D3518">
        <v>-0.247636914552816</v>
      </c>
      <c r="E3518">
        <v>0.54071454100995398</v>
      </c>
      <c r="F3518">
        <v>-0.45798086748375</v>
      </c>
      <c r="G3518">
        <v>0.64696618688933005</v>
      </c>
      <c r="H3518">
        <v>0.73379247071411302</v>
      </c>
    </row>
    <row r="3519" spans="1:8" x14ac:dyDescent="0.3">
      <c r="A3519" t="s">
        <v>5260</v>
      </c>
      <c r="B3519" t="s">
        <v>13</v>
      </c>
      <c r="C3519">
        <v>21.380113664602501</v>
      </c>
      <c r="D3519">
        <v>0.16305257329939099</v>
      </c>
      <c r="E3519">
        <v>0.35631539490616698</v>
      </c>
      <c r="F3519">
        <v>0.457607433275034</v>
      </c>
      <c r="G3519">
        <v>0.64723450217865597</v>
      </c>
      <c r="H3519">
        <v>0.73388812654652003</v>
      </c>
    </row>
    <row r="3520" spans="1:8" x14ac:dyDescent="0.3">
      <c r="A3520" t="s">
        <v>3186</v>
      </c>
      <c r="B3520" t="s">
        <v>3187</v>
      </c>
      <c r="C3520">
        <v>492.93481885263401</v>
      </c>
      <c r="D3520">
        <v>7.0788807112150104E-2</v>
      </c>
      <c r="E3520">
        <v>0.15509576408935399</v>
      </c>
      <c r="F3520">
        <v>0.45641999011247902</v>
      </c>
      <c r="G3520">
        <v>0.64808799361293401</v>
      </c>
      <c r="H3520">
        <v>0.73442505056423601</v>
      </c>
    </row>
    <row r="3521" spans="1:8" x14ac:dyDescent="0.3">
      <c r="A3521" t="s">
        <v>4836</v>
      </c>
      <c r="B3521" t="s">
        <v>95</v>
      </c>
      <c r="C3521">
        <v>86.851935224800499</v>
      </c>
      <c r="D3521">
        <v>9.4800393316427797E-2</v>
      </c>
      <c r="E3521">
        <v>0.207813454082451</v>
      </c>
      <c r="F3521">
        <v>0.456180249421267</v>
      </c>
      <c r="G3521">
        <v>0.64826036676777998</v>
      </c>
      <c r="H3521">
        <v>0.73442505056423601</v>
      </c>
    </row>
    <row r="3522" spans="1:8" x14ac:dyDescent="0.3">
      <c r="A3522" t="s">
        <v>5495</v>
      </c>
      <c r="B3522" t="s">
        <v>13</v>
      </c>
      <c r="C3522">
        <v>37.517474197743901</v>
      </c>
      <c r="D3522">
        <v>-0.118501016203726</v>
      </c>
      <c r="E3522">
        <v>0.25959320805226199</v>
      </c>
      <c r="F3522">
        <v>-0.456487352241778</v>
      </c>
      <c r="G3522">
        <v>0.64803956374882898</v>
      </c>
      <c r="H3522">
        <v>0.73442505056423601</v>
      </c>
    </row>
    <row r="3523" spans="1:8" x14ac:dyDescent="0.3">
      <c r="A3523" t="s">
        <v>2127</v>
      </c>
      <c r="B3523" t="s">
        <v>2128</v>
      </c>
      <c r="C3523">
        <v>123.409511616635</v>
      </c>
      <c r="D3523">
        <v>7.8071516409900094E-2</v>
      </c>
      <c r="E3523">
        <v>0.171481099088547</v>
      </c>
      <c r="F3523">
        <v>0.45527767681023901</v>
      </c>
      <c r="G3523">
        <v>0.64890948398922599</v>
      </c>
      <c r="H3523">
        <v>0.734951712559063</v>
      </c>
    </row>
    <row r="3524" spans="1:8" x14ac:dyDescent="0.3">
      <c r="A3524" t="s">
        <v>412</v>
      </c>
      <c r="B3524" t="s">
        <v>413</v>
      </c>
      <c r="C3524">
        <v>651.25913935638005</v>
      </c>
      <c r="D3524">
        <v>5.2848719079484401E-2</v>
      </c>
      <c r="E3524">
        <v>0.117006765245979</v>
      </c>
      <c r="F3524">
        <v>0.45167233679507901</v>
      </c>
      <c r="G3524">
        <v>0.651505049744177</v>
      </c>
      <c r="H3524">
        <v>0.73768198791641304</v>
      </c>
    </row>
    <row r="3525" spans="1:8" x14ac:dyDescent="0.3">
      <c r="A3525" t="s">
        <v>3419</v>
      </c>
      <c r="B3525" t="s">
        <v>13</v>
      </c>
      <c r="C3525">
        <v>215.41657459840701</v>
      </c>
      <c r="D3525">
        <v>7.6847898301461895E-2</v>
      </c>
      <c r="E3525">
        <v>0.17031199136963199</v>
      </c>
      <c r="F3525">
        <v>0.45121836509255098</v>
      </c>
      <c r="G3525">
        <v>0.65183217464410603</v>
      </c>
      <c r="H3525">
        <v>0.73784294683749696</v>
      </c>
    </row>
    <row r="3526" spans="1:8" x14ac:dyDescent="0.3">
      <c r="A3526" t="s">
        <v>5527</v>
      </c>
      <c r="B3526" t="s">
        <v>13</v>
      </c>
      <c r="C3526">
        <v>27.0176613142261</v>
      </c>
      <c r="D3526">
        <v>-0.124075391482246</v>
      </c>
      <c r="E3526">
        <v>0.27522422601845498</v>
      </c>
      <c r="F3526">
        <v>-0.45081566138703799</v>
      </c>
      <c r="G3526">
        <v>0.65212241272023197</v>
      </c>
      <c r="H3526">
        <v>0.73796207215347698</v>
      </c>
    </row>
    <row r="3527" spans="1:8" x14ac:dyDescent="0.3">
      <c r="A3527" t="s">
        <v>996</v>
      </c>
      <c r="B3527" t="s">
        <v>997</v>
      </c>
      <c r="C3527">
        <v>20.884736760444699</v>
      </c>
      <c r="D3527">
        <v>0.17410926861573001</v>
      </c>
      <c r="E3527">
        <v>0.387255962776486</v>
      </c>
      <c r="F3527">
        <v>0.449597386099439</v>
      </c>
      <c r="G3527">
        <v>0.65300077320111904</v>
      </c>
      <c r="H3527">
        <v>0.73835629616686704</v>
      </c>
    </row>
    <row r="3528" spans="1:8" x14ac:dyDescent="0.3">
      <c r="A3528" t="s">
        <v>4189</v>
      </c>
      <c r="B3528" t="s">
        <v>13</v>
      </c>
      <c r="C3528">
        <v>18.9150870644619</v>
      </c>
      <c r="D3528">
        <v>0.156978948592325</v>
      </c>
      <c r="E3528">
        <v>0.34882991494009802</v>
      </c>
      <c r="F3528">
        <v>0.45001572935417999</v>
      </c>
      <c r="G3528">
        <v>0.65269909890341204</v>
      </c>
      <c r="H3528">
        <v>0.73835629616686704</v>
      </c>
    </row>
    <row r="3529" spans="1:8" x14ac:dyDescent="0.3">
      <c r="A3529" t="s">
        <v>4893</v>
      </c>
      <c r="B3529" t="s">
        <v>13</v>
      </c>
      <c r="C3529">
        <v>44.2272305260433</v>
      </c>
      <c r="D3529">
        <v>-9.5237031588131404E-2</v>
      </c>
      <c r="E3529">
        <v>0.21184390015062701</v>
      </c>
      <c r="F3529">
        <v>-0.44956230281077397</v>
      </c>
      <c r="G3529">
        <v>0.65302607492522102</v>
      </c>
      <c r="H3529">
        <v>0.73835629616686704</v>
      </c>
    </row>
    <row r="3530" spans="1:8" x14ac:dyDescent="0.3">
      <c r="A3530" t="s">
        <v>1751</v>
      </c>
      <c r="B3530" t="s">
        <v>1752</v>
      </c>
      <c r="C3530">
        <v>383.43555286095699</v>
      </c>
      <c r="D3530">
        <v>4.9292496411901303E-2</v>
      </c>
      <c r="E3530">
        <v>0.110203965299042</v>
      </c>
      <c r="F3530">
        <v>0.44728423589972199</v>
      </c>
      <c r="G3530">
        <v>0.65466984757743796</v>
      </c>
      <c r="H3530">
        <v>0.74000510682527698</v>
      </c>
    </row>
    <row r="3531" spans="1:8" x14ac:dyDescent="0.3">
      <c r="A3531" t="s">
        <v>1914</v>
      </c>
      <c r="B3531" t="s">
        <v>1915</v>
      </c>
      <c r="C3531">
        <v>72.109893121852807</v>
      </c>
      <c r="D3531">
        <v>7.1529953797653006E-2</v>
      </c>
      <c r="E3531">
        <v>0.16044121662521599</v>
      </c>
      <c r="F3531">
        <v>0.445832781016265</v>
      </c>
      <c r="G3531">
        <v>0.65571804059671501</v>
      </c>
      <c r="H3531">
        <v>0.74089349609850397</v>
      </c>
    </row>
    <row r="3532" spans="1:8" x14ac:dyDescent="0.3">
      <c r="A3532" t="s">
        <v>5053</v>
      </c>
      <c r="B3532" t="s">
        <v>13</v>
      </c>
      <c r="C3532">
        <v>16.953427274392599</v>
      </c>
      <c r="D3532">
        <v>-0.19370273993832501</v>
      </c>
      <c r="E3532">
        <v>0.43462135426236598</v>
      </c>
      <c r="F3532">
        <v>-0.44568159856543399</v>
      </c>
      <c r="G3532">
        <v>0.65582725864222002</v>
      </c>
      <c r="H3532">
        <v>0.74089349609850397</v>
      </c>
    </row>
    <row r="3533" spans="1:8" x14ac:dyDescent="0.3">
      <c r="A3533" t="s">
        <v>1339</v>
      </c>
      <c r="B3533" t="s">
        <v>1340</v>
      </c>
      <c r="C3533">
        <v>138.809504723175</v>
      </c>
      <c r="D3533">
        <v>-6.4570234829553E-2</v>
      </c>
      <c r="E3533">
        <v>0.14497950658841599</v>
      </c>
      <c r="F3533">
        <v>-0.44537491090283599</v>
      </c>
      <c r="G3533">
        <v>0.65604884021040599</v>
      </c>
      <c r="H3533">
        <v>0.74093398176650904</v>
      </c>
    </row>
    <row r="3534" spans="1:8" x14ac:dyDescent="0.3">
      <c r="A3534" t="s">
        <v>5635</v>
      </c>
      <c r="B3534" t="s">
        <v>5636</v>
      </c>
      <c r="C3534">
        <v>186.94417156116401</v>
      </c>
      <c r="D3534">
        <v>-6.4258178642251099E-2</v>
      </c>
      <c r="E3534">
        <v>0.14447126569361199</v>
      </c>
      <c r="F3534">
        <v>-0.44478172412863598</v>
      </c>
      <c r="G3534">
        <v>0.65647750301027596</v>
      </c>
      <c r="H3534">
        <v>0.74120825346956998</v>
      </c>
    </row>
    <row r="3535" spans="1:8" x14ac:dyDescent="0.3">
      <c r="A3535" t="s">
        <v>1054</v>
      </c>
      <c r="B3535" t="s">
        <v>13</v>
      </c>
      <c r="C3535">
        <v>7.9501505363731901</v>
      </c>
      <c r="D3535">
        <v>-0.23264142458693601</v>
      </c>
      <c r="E3535">
        <v>0.52388611712668398</v>
      </c>
      <c r="F3535">
        <v>-0.44406869543114702</v>
      </c>
      <c r="G3535">
        <v>0.656992918532879</v>
      </c>
      <c r="H3535">
        <v>0.74158029202819797</v>
      </c>
    </row>
    <row r="3536" spans="1:8" x14ac:dyDescent="0.3">
      <c r="A3536" t="s">
        <v>135</v>
      </c>
      <c r="B3536" t="s">
        <v>136</v>
      </c>
      <c r="C3536">
        <v>19.800021910133001</v>
      </c>
      <c r="D3536">
        <v>0.15260728981143801</v>
      </c>
      <c r="E3536">
        <v>0.34433304270604898</v>
      </c>
      <c r="F3536">
        <v>0.44319676268105401</v>
      </c>
      <c r="G3536">
        <v>0.65762342027737597</v>
      </c>
      <c r="H3536">
        <v>0.74186062013890897</v>
      </c>
    </row>
    <row r="3537" spans="1:8" x14ac:dyDescent="0.3">
      <c r="A3537" t="s">
        <v>878</v>
      </c>
      <c r="B3537" t="s">
        <v>879</v>
      </c>
      <c r="C3537">
        <v>17.6741734960565</v>
      </c>
      <c r="D3537">
        <v>0.18148103989674499</v>
      </c>
      <c r="E3537">
        <v>0.40951092687552498</v>
      </c>
      <c r="F3537">
        <v>0.44316531742242798</v>
      </c>
      <c r="G3537">
        <v>0.65764616315768298</v>
      </c>
      <c r="H3537">
        <v>0.74186062013890897</v>
      </c>
    </row>
    <row r="3538" spans="1:8" x14ac:dyDescent="0.3">
      <c r="A3538" t="s">
        <v>5652</v>
      </c>
      <c r="B3538" t="s">
        <v>5653</v>
      </c>
      <c r="C3538">
        <v>26.562074239353699</v>
      </c>
      <c r="D3538">
        <v>0.142850778248685</v>
      </c>
      <c r="E3538">
        <v>0.32249593559829498</v>
      </c>
      <c r="F3538">
        <v>0.44295373206384098</v>
      </c>
      <c r="G3538">
        <v>0.65779920116102297</v>
      </c>
      <c r="H3538">
        <v>0.74186062013890897</v>
      </c>
    </row>
    <row r="3539" spans="1:8" x14ac:dyDescent="0.3">
      <c r="A3539" t="s">
        <v>1684</v>
      </c>
      <c r="B3539" t="s">
        <v>1685</v>
      </c>
      <c r="C3539">
        <v>64.284491983864399</v>
      </c>
      <c r="D3539">
        <v>9.96870636746124E-2</v>
      </c>
      <c r="E3539">
        <v>0.22526148879067401</v>
      </c>
      <c r="F3539">
        <v>0.44253930935903302</v>
      </c>
      <c r="G3539">
        <v>0.65809899135597605</v>
      </c>
      <c r="H3539">
        <v>0.74198894192170395</v>
      </c>
    </row>
    <row r="3540" spans="1:8" x14ac:dyDescent="0.3">
      <c r="A3540" t="s">
        <v>1378</v>
      </c>
      <c r="B3540" t="s">
        <v>13</v>
      </c>
      <c r="C3540">
        <v>109.97112673556801</v>
      </c>
      <c r="D3540">
        <v>-6.4523136001632994E-2</v>
      </c>
      <c r="E3540">
        <v>0.14685909370096301</v>
      </c>
      <c r="F3540">
        <v>-0.43935403913778798</v>
      </c>
      <c r="G3540">
        <v>0.66040502370350795</v>
      </c>
      <c r="H3540">
        <v>0.74417370602529198</v>
      </c>
    </row>
    <row r="3541" spans="1:8" x14ac:dyDescent="0.3">
      <c r="A3541" t="s">
        <v>1438</v>
      </c>
      <c r="B3541" t="s">
        <v>13</v>
      </c>
      <c r="C3541">
        <v>180.06680419324499</v>
      </c>
      <c r="D3541">
        <v>5.9745885127505699E-2</v>
      </c>
      <c r="E3541">
        <v>0.13598780716067199</v>
      </c>
      <c r="F3541">
        <v>0.43934736778948802</v>
      </c>
      <c r="G3541">
        <v>0.66040985693896503</v>
      </c>
      <c r="H3541">
        <v>0.74417370602529198</v>
      </c>
    </row>
    <row r="3542" spans="1:8" x14ac:dyDescent="0.3">
      <c r="A3542" t="s">
        <v>5090</v>
      </c>
      <c r="B3542" t="s">
        <v>5091</v>
      </c>
      <c r="C3542">
        <v>15.5030371561046</v>
      </c>
      <c r="D3542">
        <v>0.14818755947770801</v>
      </c>
      <c r="E3542">
        <v>0.33749172236017899</v>
      </c>
      <c r="F3542">
        <v>0.43908501945288902</v>
      </c>
      <c r="G3542">
        <v>0.66059993338948697</v>
      </c>
      <c r="H3542">
        <v>0.74417767136138502</v>
      </c>
    </row>
    <row r="3543" spans="1:8" x14ac:dyDescent="0.3">
      <c r="A3543" t="s">
        <v>678</v>
      </c>
      <c r="B3543" t="s">
        <v>679</v>
      </c>
      <c r="C3543">
        <v>24.565299012079901</v>
      </c>
      <c r="D3543">
        <v>-0.162211552681927</v>
      </c>
      <c r="E3543">
        <v>0.36987188402840299</v>
      </c>
      <c r="F3543">
        <v>-0.438561457862719</v>
      </c>
      <c r="G3543">
        <v>0.66097932934411197</v>
      </c>
      <c r="H3543">
        <v>0.74439484606258099</v>
      </c>
    </row>
    <row r="3544" spans="1:8" x14ac:dyDescent="0.3">
      <c r="A3544" t="s">
        <v>1749</v>
      </c>
      <c r="B3544" t="s">
        <v>1750</v>
      </c>
      <c r="C3544">
        <v>37.638124400714297</v>
      </c>
      <c r="D3544">
        <v>0.107547646908143</v>
      </c>
      <c r="E3544">
        <v>0.24538706715266001</v>
      </c>
      <c r="F3544">
        <v>0.43827756758360598</v>
      </c>
      <c r="G3544">
        <v>0.66118508526833097</v>
      </c>
      <c r="H3544">
        <v>0.74441639998175901</v>
      </c>
    </row>
    <row r="3545" spans="1:8" x14ac:dyDescent="0.3">
      <c r="A3545" t="s">
        <v>3504</v>
      </c>
      <c r="B3545" t="s">
        <v>3505</v>
      </c>
      <c r="C3545">
        <v>23.194673321488199</v>
      </c>
      <c r="D3545">
        <v>-0.11509256458287601</v>
      </c>
      <c r="E3545">
        <v>0.26480073409414401</v>
      </c>
      <c r="F3545">
        <v>-0.43463838941608801</v>
      </c>
      <c r="G3545">
        <v>0.66382492523111003</v>
      </c>
      <c r="H3545">
        <v>0.74717765991729701</v>
      </c>
    </row>
    <row r="3546" spans="1:8" x14ac:dyDescent="0.3">
      <c r="A3546" t="s">
        <v>4637</v>
      </c>
      <c r="B3546" t="s">
        <v>13</v>
      </c>
      <c r="C3546">
        <v>69.935597437406102</v>
      </c>
      <c r="D3546">
        <v>0.13535652322361499</v>
      </c>
      <c r="E3546">
        <v>0.31174419532874897</v>
      </c>
      <c r="F3546">
        <v>0.434190997785461</v>
      </c>
      <c r="G3546">
        <v>0.66414974969320195</v>
      </c>
      <c r="H3546">
        <v>0.74733239817381703</v>
      </c>
    </row>
    <row r="3547" spans="1:8" x14ac:dyDescent="0.3">
      <c r="A3547" t="s">
        <v>2986</v>
      </c>
      <c r="B3547" t="s">
        <v>13</v>
      </c>
      <c r="C3547">
        <v>9.3561101015970305</v>
      </c>
      <c r="D3547">
        <v>-0.19822673548667999</v>
      </c>
      <c r="E3547">
        <v>0.45729207751540202</v>
      </c>
      <c r="F3547">
        <v>-0.43347948769132899</v>
      </c>
      <c r="G3547">
        <v>0.66466646482785696</v>
      </c>
      <c r="H3547">
        <v>0.74770291263347999</v>
      </c>
    </row>
    <row r="3548" spans="1:8" x14ac:dyDescent="0.3">
      <c r="A3548" t="s">
        <v>353</v>
      </c>
      <c r="B3548" t="s">
        <v>354</v>
      </c>
      <c r="C3548">
        <v>101.950122624488</v>
      </c>
      <c r="D3548">
        <v>-8.4663964821022494E-2</v>
      </c>
      <c r="E3548">
        <v>0.19543155020581801</v>
      </c>
      <c r="F3548">
        <v>-0.43321543902127801</v>
      </c>
      <c r="G3548">
        <v>0.66485826366036505</v>
      </c>
      <c r="H3548">
        <v>0.747707813290442</v>
      </c>
    </row>
    <row r="3549" spans="1:8" x14ac:dyDescent="0.3">
      <c r="A3549" t="s">
        <v>3604</v>
      </c>
      <c r="B3549" t="s">
        <v>13</v>
      </c>
      <c r="C3549">
        <v>31.384615372139699</v>
      </c>
      <c r="D3549">
        <v>-0.13265742421604901</v>
      </c>
      <c r="E3549">
        <v>0.30645059467754499</v>
      </c>
      <c r="F3549">
        <v>-0.43288355943846102</v>
      </c>
      <c r="G3549">
        <v>0.66509936441375905</v>
      </c>
      <c r="H3549">
        <v>0.747768141106675</v>
      </c>
    </row>
    <row r="3550" spans="1:8" x14ac:dyDescent="0.3">
      <c r="A3550" t="s">
        <v>2063</v>
      </c>
      <c r="B3550" t="s">
        <v>13</v>
      </c>
      <c r="C3550">
        <v>0.62923007729774005</v>
      </c>
      <c r="D3550">
        <v>0.35931984925841898</v>
      </c>
      <c r="E3550">
        <v>0.83059074031741298</v>
      </c>
      <c r="F3550">
        <v>0.43260757893966401</v>
      </c>
      <c r="G3550">
        <v>0.66529988250787397</v>
      </c>
      <c r="H3550">
        <v>0.74778282088585801</v>
      </c>
    </row>
    <row r="3551" spans="1:8" x14ac:dyDescent="0.3">
      <c r="A3551" t="s">
        <v>5858</v>
      </c>
      <c r="B3551" t="s">
        <v>5859</v>
      </c>
      <c r="C3551">
        <v>356.01325807781399</v>
      </c>
      <c r="D3551">
        <v>-5.5968465037433503E-2</v>
      </c>
      <c r="E3551">
        <v>0.129518308850957</v>
      </c>
      <c r="F3551">
        <v>-0.43212782450579301</v>
      </c>
      <c r="G3551">
        <v>0.66564851282645199</v>
      </c>
      <c r="H3551">
        <v>0.74796392046893401</v>
      </c>
    </row>
    <row r="3552" spans="1:8" x14ac:dyDescent="0.3">
      <c r="A3552" t="s">
        <v>57</v>
      </c>
      <c r="B3552" t="s">
        <v>13</v>
      </c>
      <c r="C3552">
        <v>21.1391358982013</v>
      </c>
      <c r="D3552">
        <v>0.141615749048282</v>
      </c>
      <c r="E3552">
        <v>0.32819892741089601</v>
      </c>
      <c r="F3552">
        <v>0.43149363761016402</v>
      </c>
      <c r="G3552">
        <v>0.66610947780840102</v>
      </c>
      <c r="H3552">
        <v>0.748231067814497</v>
      </c>
    </row>
    <row r="3553" spans="1:8" x14ac:dyDescent="0.3">
      <c r="A3553" t="s">
        <v>923</v>
      </c>
      <c r="B3553" t="s">
        <v>924</v>
      </c>
      <c r="C3553">
        <v>0.95248468259701602</v>
      </c>
      <c r="D3553">
        <v>0.36392268008772499</v>
      </c>
      <c r="E3553">
        <v>0.84381087184929804</v>
      </c>
      <c r="F3553">
        <v>0.43128465421422102</v>
      </c>
      <c r="G3553">
        <v>0.66626140708876702</v>
      </c>
      <c r="H3553">
        <v>0.748231067814497</v>
      </c>
    </row>
    <row r="3554" spans="1:8" x14ac:dyDescent="0.3">
      <c r="A3554" t="s">
        <v>3362</v>
      </c>
      <c r="B3554" t="s">
        <v>3363</v>
      </c>
      <c r="C3554">
        <v>67.242589753782298</v>
      </c>
      <c r="D3554">
        <v>-8.2328544741179302E-2</v>
      </c>
      <c r="E3554">
        <v>0.19129864743501701</v>
      </c>
      <c r="F3554">
        <v>-0.43036658044927301</v>
      </c>
      <c r="G3554">
        <v>0.66692900162252</v>
      </c>
      <c r="H3554">
        <v>0.74876999365950803</v>
      </c>
    </row>
    <row r="3555" spans="1:8" x14ac:dyDescent="0.3">
      <c r="A3555" t="s">
        <v>2960</v>
      </c>
      <c r="B3555" t="s">
        <v>13</v>
      </c>
      <c r="C3555">
        <v>17.392463553922301</v>
      </c>
      <c r="D3555">
        <v>0.16173108964133001</v>
      </c>
      <c r="E3555">
        <v>0.37617966287149202</v>
      </c>
      <c r="F3555">
        <v>0.42993044442325201</v>
      </c>
      <c r="G3555">
        <v>0.66724623856601695</v>
      </c>
      <c r="H3555">
        <v>0.74891537581312295</v>
      </c>
    </row>
    <row r="3556" spans="1:8" x14ac:dyDescent="0.3">
      <c r="A3556" t="s">
        <v>331</v>
      </c>
      <c r="B3556" t="s">
        <v>332</v>
      </c>
      <c r="C3556">
        <v>88.585352884031096</v>
      </c>
      <c r="D3556">
        <v>-7.2766055404714605E-2</v>
      </c>
      <c r="E3556">
        <v>0.169415971984507</v>
      </c>
      <c r="F3556">
        <v>-0.42951118806772798</v>
      </c>
      <c r="G3556">
        <v>0.66755125364396595</v>
      </c>
      <c r="H3556">
        <v>0.74904696224635103</v>
      </c>
    </row>
    <row r="3557" spans="1:8" x14ac:dyDescent="0.3">
      <c r="A3557" t="s">
        <v>1041</v>
      </c>
      <c r="B3557" t="s">
        <v>13</v>
      </c>
      <c r="C3557">
        <v>56.306871919464797</v>
      </c>
      <c r="D3557">
        <v>8.6157882050163795E-2</v>
      </c>
      <c r="E3557">
        <v>0.20121454184766399</v>
      </c>
      <c r="F3557">
        <v>0.42818914209188902</v>
      </c>
      <c r="G3557">
        <v>0.66851342076029296</v>
      </c>
      <c r="H3557">
        <v>0.74991564550416401</v>
      </c>
    </row>
    <row r="3558" spans="1:8" x14ac:dyDescent="0.3">
      <c r="A3558" t="s">
        <v>2965</v>
      </c>
      <c r="B3558" t="s">
        <v>13</v>
      </c>
      <c r="C3558">
        <v>20.846624625106699</v>
      </c>
      <c r="D3558">
        <v>0.125353190329207</v>
      </c>
      <c r="E3558">
        <v>0.29353025617413903</v>
      </c>
      <c r="F3558">
        <v>0.42705372850845003</v>
      </c>
      <c r="G3558">
        <v>0.66934019428982705</v>
      </c>
      <c r="H3558">
        <v>0.75063200309871303</v>
      </c>
    </row>
    <row r="3559" spans="1:8" x14ac:dyDescent="0.3">
      <c r="A3559" t="s">
        <v>914</v>
      </c>
      <c r="B3559" t="s">
        <v>13</v>
      </c>
      <c r="C3559">
        <v>11.664930408502601</v>
      </c>
      <c r="D3559">
        <v>-0.17219851685954801</v>
      </c>
      <c r="E3559">
        <v>0.40520398257951601</v>
      </c>
      <c r="F3559">
        <v>-0.42496748369386</v>
      </c>
      <c r="G3559">
        <v>0.67086037876256199</v>
      </c>
      <c r="H3559">
        <v>0.75191403508959298</v>
      </c>
    </row>
    <row r="3560" spans="1:8" x14ac:dyDescent="0.3">
      <c r="A3560" t="s">
        <v>3420</v>
      </c>
      <c r="B3560" t="s">
        <v>13</v>
      </c>
      <c r="C3560">
        <v>53.539715359415901</v>
      </c>
      <c r="D3560">
        <v>-0.110294696209358</v>
      </c>
      <c r="E3560">
        <v>0.25952369915228402</v>
      </c>
      <c r="F3560">
        <v>-0.42498891842875303</v>
      </c>
      <c r="G3560">
        <v>0.670844753044608</v>
      </c>
      <c r="H3560">
        <v>0.75191403508959298</v>
      </c>
    </row>
    <row r="3561" spans="1:8" x14ac:dyDescent="0.3">
      <c r="A3561" t="s">
        <v>1329</v>
      </c>
      <c r="B3561" t="s">
        <v>13</v>
      </c>
      <c r="C3561">
        <v>149.43688973909801</v>
      </c>
      <c r="D3561">
        <v>-6.6575160110120601E-2</v>
      </c>
      <c r="E3561">
        <v>0.15678140388304501</v>
      </c>
      <c r="F3561">
        <v>-0.42463684124032902</v>
      </c>
      <c r="G3561">
        <v>0.67110143199624095</v>
      </c>
      <c r="H3561">
        <v>0.75197292478455202</v>
      </c>
    </row>
    <row r="3562" spans="1:8" x14ac:dyDescent="0.3">
      <c r="A3562" t="s">
        <v>2657</v>
      </c>
      <c r="B3562" t="s">
        <v>2658</v>
      </c>
      <c r="C3562">
        <v>18.383710393402001</v>
      </c>
      <c r="D3562">
        <v>-0.15903676161027699</v>
      </c>
      <c r="E3562">
        <v>0.37522736203776702</v>
      </c>
      <c r="F3562">
        <v>-0.42384105665052602</v>
      </c>
      <c r="G3562">
        <v>0.67168173350793303</v>
      </c>
      <c r="H3562">
        <v>0.75209494494025597</v>
      </c>
    </row>
    <row r="3563" spans="1:8" x14ac:dyDescent="0.3">
      <c r="A3563" t="s">
        <v>3966</v>
      </c>
      <c r="B3563" t="s">
        <v>13</v>
      </c>
      <c r="C3563">
        <v>172.516709591454</v>
      </c>
      <c r="D3563">
        <v>0.240117390787628</v>
      </c>
      <c r="E3563">
        <v>0.56679463901962401</v>
      </c>
      <c r="F3563">
        <v>0.42364089964392698</v>
      </c>
      <c r="G3563">
        <v>0.67182772269083801</v>
      </c>
      <c r="H3563">
        <v>0.75209494494025597</v>
      </c>
    </row>
    <row r="3564" spans="1:8" x14ac:dyDescent="0.3">
      <c r="A3564" t="s">
        <v>4937</v>
      </c>
      <c r="B3564" t="s">
        <v>13</v>
      </c>
      <c r="C3564">
        <v>276.59667730587199</v>
      </c>
      <c r="D3564">
        <v>6.30823645034225E-2</v>
      </c>
      <c r="E3564">
        <v>0.14884340904346999</v>
      </c>
      <c r="F3564">
        <v>0.42381698261828599</v>
      </c>
      <c r="G3564">
        <v>0.67169929180995203</v>
      </c>
      <c r="H3564">
        <v>0.75209494494025597</v>
      </c>
    </row>
    <row r="3565" spans="1:8" x14ac:dyDescent="0.3">
      <c r="A3565" t="s">
        <v>5089</v>
      </c>
      <c r="B3565" t="s">
        <v>13</v>
      </c>
      <c r="C3565">
        <v>29.4016335484467</v>
      </c>
      <c r="D3565">
        <v>-0.119530014793113</v>
      </c>
      <c r="E3565">
        <v>0.28227431297108802</v>
      </c>
      <c r="F3565">
        <v>-0.42345339019691902</v>
      </c>
      <c r="G3565">
        <v>0.67196449831212701</v>
      </c>
      <c r="H3565">
        <v>0.75209494494025597</v>
      </c>
    </row>
    <row r="3566" spans="1:8" x14ac:dyDescent="0.3">
      <c r="A3566" t="s">
        <v>5015</v>
      </c>
      <c r="B3566" t="s">
        <v>13</v>
      </c>
      <c r="C3566">
        <v>12.026391152919899</v>
      </c>
      <c r="D3566">
        <v>0.17549915724283099</v>
      </c>
      <c r="E3566">
        <v>0.41470142095904899</v>
      </c>
      <c r="F3566">
        <v>0.42319400989021699</v>
      </c>
      <c r="G3566">
        <v>0.67215371682838598</v>
      </c>
      <c r="H3566">
        <v>0.75209570166295403</v>
      </c>
    </row>
    <row r="3567" spans="1:8" x14ac:dyDescent="0.3">
      <c r="A3567" t="s">
        <v>534</v>
      </c>
      <c r="B3567" t="s">
        <v>13</v>
      </c>
      <c r="C3567">
        <v>14.683456617455001</v>
      </c>
      <c r="D3567">
        <v>-0.173092188855937</v>
      </c>
      <c r="E3567">
        <v>0.40958726459038702</v>
      </c>
      <c r="F3567">
        <v>-0.42260149135505898</v>
      </c>
      <c r="G3567">
        <v>0.67258603833386399</v>
      </c>
      <c r="H3567">
        <v>0.75236839790066801</v>
      </c>
    </row>
    <row r="3568" spans="1:8" x14ac:dyDescent="0.3">
      <c r="A3568" t="s">
        <v>5011</v>
      </c>
      <c r="B3568" t="s">
        <v>5012</v>
      </c>
      <c r="C3568">
        <v>283.95403319655401</v>
      </c>
      <c r="D3568">
        <v>-0.15012036803533901</v>
      </c>
      <c r="E3568">
        <v>0.356015119817855</v>
      </c>
      <c r="F3568">
        <v>-0.421668518213899</v>
      </c>
      <c r="G3568">
        <v>0.67326698640489002</v>
      </c>
      <c r="H3568">
        <v>0.75291898199302099</v>
      </c>
    </row>
    <row r="3569" spans="1:8" x14ac:dyDescent="0.3">
      <c r="A3569" t="s">
        <v>5625</v>
      </c>
      <c r="B3569" t="s">
        <v>13</v>
      </c>
      <c r="C3569">
        <v>152.44097566103301</v>
      </c>
      <c r="D3569">
        <v>5.4501821625013699E-2</v>
      </c>
      <c r="E3569">
        <v>0.12954004752189799</v>
      </c>
      <c r="F3569">
        <v>0.42073337680226203</v>
      </c>
      <c r="G3569">
        <v>0.67394978590481802</v>
      </c>
      <c r="H3569">
        <v>0.75347132734706301</v>
      </c>
    </row>
    <row r="3570" spans="1:8" x14ac:dyDescent="0.3">
      <c r="A3570" t="s">
        <v>2937</v>
      </c>
      <c r="B3570" t="s">
        <v>2938</v>
      </c>
      <c r="C3570">
        <v>120.65495324094201</v>
      </c>
      <c r="D3570">
        <v>-6.3843962136305998E-2</v>
      </c>
      <c r="E3570">
        <v>0.15212837255853501</v>
      </c>
      <c r="F3570">
        <v>-0.41967163036428601</v>
      </c>
      <c r="G3570">
        <v>0.67472535257616195</v>
      </c>
      <c r="H3570">
        <v>0.75412704719145696</v>
      </c>
    </row>
    <row r="3571" spans="1:8" x14ac:dyDescent="0.3">
      <c r="A3571" t="s">
        <v>1384</v>
      </c>
      <c r="B3571" t="s">
        <v>1385</v>
      </c>
      <c r="C3571">
        <v>34.370133432329602</v>
      </c>
      <c r="D3571">
        <v>-9.6003037202282496E-2</v>
      </c>
      <c r="E3571">
        <v>0.22975268027496501</v>
      </c>
      <c r="F3571">
        <v>-0.41785382911480101</v>
      </c>
      <c r="G3571">
        <v>0.67605399154685897</v>
      </c>
      <c r="H3571">
        <v>0.75540038439227397</v>
      </c>
    </row>
    <row r="3572" spans="1:8" x14ac:dyDescent="0.3">
      <c r="A3572" t="s">
        <v>5607</v>
      </c>
      <c r="B3572" t="s">
        <v>5608</v>
      </c>
      <c r="C3572">
        <v>69.0383644295773</v>
      </c>
      <c r="D3572">
        <v>-8.3140637816480401E-2</v>
      </c>
      <c r="E3572">
        <v>0.199374884651222</v>
      </c>
      <c r="F3572">
        <v>-0.417006575135696</v>
      </c>
      <c r="G3572">
        <v>0.67667359838372498</v>
      </c>
      <c r="H3572">
        <v>0.75588098122449698</v>
      </c>
    </row>
    <row r="3573" spans="1:8" x14ac:dyDescent="0.3">
      <c r="A3573" t="s">
        <v>4223</v>
      </c>
      <c r="B3573" t="s">
        <v>13</v>
      </c>
      <c r="C3573">
        <v>14.166140857762</v>
      </c>
      <c r="D3573">
        <v>-0.14908107505370599</v>
      </c>
      <c r="E3573">
        <v>0.358716636984521</v>
      </c>
      <c r="F3573">
        <v>-0.41559565317885899</v>
      </c>
      <c r="G3573">
        <v>0.67770590799270503</v>
      </c>
      <c r="H3573">
        <v>0.75682219120461902</v>
      </c>
    </row>
    <row r="3574" spans="1:8" x14ac:dyDescent="0.3">
      <c r="A3574" t="s">
        <v>4818</v>
      </c>
      <c r="B3574" t="s">
        <v>13</v>
      </c>
      <c r="C3574">
        <v>83.437320674540999</v>
      </c>
      <c r="D3574">
        <v>7.2969546684629197E-2</v>
      </c>
      <c r="E3574">
        <v>0.17618136525234801</v>
      </c>
      <c r="F3574">
        <v>0.41417289836591697</v>
      </c>
      <c r="G3574">
        <v>0.67874748831212595</v>
      </c>
      <c r="H3574">
        <v>0.75777322442683204</v>
      </c>
    </row>
    <row r="3575" spans="1:8" x14ac:dyDescent="0.3">
      <c r="A3575" t="s">
        <v>1235</v>
      </c>
      <c r="B3575" t="s">
        <v>1236</v>
      </c>
      <c r="C3575">
        <v>372.71363719699201</v>
      </c>
      <c r="D3575">
        <v>6.9611465042967502E-2</v>
      </c>
      <c r="E3575">
        <v>0.16905861581444401</v>
      </c>
      <c r="F3575">
        <v>0.41175934576071399</v>
      </c>
      <c r="G3575">
        <v>0.68051582204467498</v>
      </c>
      <c r="H3575">
        <v>0.75953486685400395</v>
      </c>
    </row>
    <row r="3576" spans="1:8" x14ac:dyDescent="0.3">
      <c r="A3576" t="s">
        <v>3315</v>
      </c>
      <c r="B3576" t="s">
        <v>3316</v>
      </c>
      <c r="C3576">
        <v>49.854050001459001</v>
      </c>
      <c r="D3576">
        <v>-9.7226340494800195E-2</v>
      </c>
      <c r="E3576">
        <v>0.23639373076412501</v>
      </c>
      <c r="F3576">
        <v>-0.41128984334958102</v>
      </c>
      <c r="G3576">
        <v>0.68086001617410297</v>
      </c>
      <c r="H3576">
        <v>0.75970646280237697</v>
      </c>
    </row>
    <row r="3577" spans="1:8" x14ac:dyDescent="0.3">
      <c r="A3577" t="s">
        <v>5713</v>
      </c>
      <c r="B3577" t="s">
        <v>13</v>
      </c>
      <c r="C3577">
        <v>96.472699557198197</v>
      </c>
      <c r="D3577">
        <v>8.9812544805419101E-2</v>
      </c>
      <c r="E3577">
        <v>0.219016240964442</v>
      </c>
      <c r="F3577">
        <v>0.41007253347938</v>
      </c>
      <c r="G3577">
        <v>0.68175274043555301</v>
      </c>
      <c r="H3577">
        <v>0.76048984384715301</v>
      </c>
    </row>
    <row r="3578" spans="1:8" x14ac:dyDescent="0.3">
      <c r="A3578" t="s">
        <v>342</v>
      </c>
      <c r="B3578" t="s">
        <v>343</v>
      </c>
      <c r="C3578">
        <v>61.802589877667401</v>
      </c>
      <c r="D3578">
        <v>-8.4110779995652404E-2</v>
      </c>
      <c r="E3578">
        <v>0.206183299861148</v>
      </c>
      <c r="F3578">
        <v>-0.40794176857338099</v>
      </c>
      <c r="G3578">
        <v>0.68331642680518301</v>
      </c>
      <c r="H3578">
        <v>0.76147455565928102</v>
      </c>
    </row>
    <row r="3579" spans="1:8" x14ac:dyDescent="0.3">
      <c r="A3579" t="s">
        <v>1028</v>
      </c>
      <c r="B3579" t="s">
        <v>13</v>
      </c>
      <c r="C3579">
        <v>216.887186602426</v>
      </c>
      <c r="D3579">
        <v>-6.8185615462131005E-2</v>
      </c>
      <c r="E3579">
        <v>0.166935996759245</v>
      </c>
      <c r="F3579">
        <v>-0.40845363963332798</v>
      </c>
      <c r="G3579">
        <v>0.68294066001476095</v>
      </c>
      <c r="H3579">
        <v>0.76147455565928102</v>
      </c>
    </row>
    <row r="3580" spans="1:8" x14ac:dyDescent="0.3">
      <c r="A3580" t="s">
        <v>3953</v>
      </c>
      <c r="B3580" t="s">
        <v>13</v>
      </c>
      <c r="C3580">
        <v>1.5867892998322799</v>
      </c>
      <c r="D3580">
        <v>0.31408567427850698</v>
      </c>
      <c r="E3580">
        <v>0.76949777475582504</v>
      </c>
      <c r="F3580">
        <v>0.40816969792820001</v>
      </c>
      <c r="G3580">
        <v>0.68314909316939998</v>
      </c>
      <c r="H3580">
        <v>0.76147455565928102</v>
      </c>
    </row>
    <row r="3581" spans="1:8" x14ac:dyDescent="0.3">
      <c r="A3581" t="s">
        <v>4503</v>
      </c>
      <c r="B3581" t="s">
        <v>13</v>
      </c>
      <c r="C3581">
        <v>272.08170728474897</v>
      </c>
      <c r="D3581">
        <v>-4.6910554234512597E-2</v>
      </c>
      <c r="E3581">
        <v>0.115098374341433</v>
      </c>
      <c r="F3581">
        <v>-0.40756921635882598</v>
      </c>
      <c r="G3581">
        <v>0.68358996836698105</v>
      </c>
      <c r="H3581">
        <v>0.76147455565928102</v>
      </c>
    </row>
    <row r="3582" spans="1:8" x14ac:dyDescent="0.3">
      <c r="A3582" t="s">
        <v>4526</v>
      </c>
      <c r="B3582" t="s">
        <v>13</v>
      </c>
      <c r="C3582">
        <v>36.580017830099699</v>
      </c>
      <c r="D3582">
        <v>9.0444978878794005E-2</v>
      </c>
      <c r="E3582">
        <v>0.22177723201802901</v>
      </c>
      <c r="F3582">
        <v>0.40781904461428797</v>
      </c>
      <c r="G3582">
        <v>0.68340653066762402</v>
      </c>
      <c r="H3582">
        <v>0.76147455565928102</v>
      </c>
    </row>
    <row r="3583" spans="1:8" x14ac:dyDescent="0.3">
      <c r="A3583" t="s">
        <v>3032</v>
      </c>
      <c r="B3583" t="s">
        <v>3033</v>
      </c>
      <c r="C3583">
        <v>28.438350209309</v>
      </c>
      <c r="D3583">
        <v>0.104882914865147</v>
      </c>
      <c r="E3583">
        <v>0.25840784439124098</v>
      </c>
      <c r="F3583">
        <v>0.40588131181633003</v>
      </c>
      <c r="G3583">
        <v>0.68482981001962295</v>
      </c>
      <c r="H3583">
        <v>0.76264268904753696</v>
      </c>
    </row>
    <row r="3584" spans="1:8" x14ac:dyDescent="0.3">
      <c r="A3584" t="s">
        <v>4958</v>
      </c>
      <c r="B3584" t="s">
        <v>13</v>
      </c>
      <c r="C3584">
        <v>593.970411028851</v>
      </c>
      <c r="D3584">
        <v>6.2555202675502297E-2</v>
      </c>
      <c r="E3584">
        <v>0.15486120161596301</v>
      </c>
      <c r="F3584">
        <v>0.40394367357830402</v>
      </c>
      <c r="G3584">
        <v>0.68625413966901105</v>
      </c>
      <c r="H3584">
        <v>0.76401556325416797</v>
      </c>
    </row>
    <row r="3585" spans="1:8" x14ac:dyDescent="0.3">
      <c r="A3585" t="s">
        <v>543</v>
      </c>
      <c r="B3585" t="s">
        <v>13</v>
      </c>
      <c r="C3585">
        <v>35.398263015630398</v>
      </c>
      <c r="D3585">
        <v>-9.8953346804639103E-2</v>
      </c>
      <c r="E3585">
        <v>0.24590813181938601</v>
      </c>
      <c r="F3585">
        <v>-0.40239965255528098</v>
      </c>
      <c r="G3585">
        <v>0.68738992568537205</v>
      </c>
      <c r="H3585">
        <v>0.76506652164033195</v>
      </c>
    </row>
    <row r="3586" spans="1:8" x14ac:dyDescent="0.3">
      <c r="A3586" t="s">
        <v>240</v>
      </c>
      <c r="B3586" t="s">
        <v>241</v>
      </c>
      <c r="C3586">
        <v>12.1330096721403</v>
      </c>
      <c r="D3586">
        <v>-0.16374544257085599</v>
      </c>
      <c r="E3586">
        <v>0.40845221457344499</v>
      </c>
      <c r="F3586">
        <v>-0.40089253217015602</v>
      </c>
      <c r="G3586">
        <v>0.68849924830520004</v>
      </c>
      <c r="H3586">
        <v>0.76587381525082099</v>
      </c>
    </row>
    <row r="3587" spans="1:8" x14ac:dyDescent="0.3">
      <c r="A3587" t="s">
        <v>5796</v>
      </c>
      <c r="B3587" t="s">
        <v>13</v>
      </c>
      <c r="C3587">
        <v>20.350918883368301</v>
      </c>
      <c r="D3587">
        <v>-0.13986851137348699</v>
      </c>
      <c r="E3587">
        <v>0.34887554319054598</v>
      </c>
      <c r="F3587">
        <v>-0.40091234282104699</v>
      </c>
      <c r="G3587">
        <v>0.68848466223493199</v>
      </c>
      <c r="H3587">
        <v>0.76587381525082099</v>
      </c>
    </row>
    <row r="3588" spans="1:8" x14ac:dyDescent="0.3">
      <c r="A3588" t="s">
        <v>1021</v>
      </c>
      <c r="B3588" t="s">
        <v>1022</v>
      </c>
      <c r="C3588">
        <v>37.993651743264401</v>
      </c>
      <c r="D3588">
        <v>-0.10108037363967</v>
      </c>
      <c r="E3588">
        <v>0.252601088514183</v>
      </c>
      <c r="F3588">
        <v>-0.40015810792515499</v>
      </c>
      <c r="G3588">
        <v>0.68904006760662295</v>
      </c>
      <c r="H3588">
        <v>0.76626173116331697</v>
      </c>
    </row>
    <row r="3589" spans="1:8" x14ac:dyDescent="0.3">
      <c r="A3589" t="s">
        <v>665</v>
      </c>
      <c r="B3589" t="s">
        <v>13</v>
      </c>
      <c r="C3589">
        <v>11.378455264911</v>
      </c>
      <c r="D3589">
        <v>0.21140072529885401</v>
      </c>
      <c r="E3589">
        <v>0.52952847143486503</v>
      </c>
      <c r="F3589">
        <v>0.39922447366431502</v>
      </c>
      <c r="G3589">
        <v>0.68972781171326403</v>
      </c>
      <c r="H3589">
        <v>0.76681277617731602</v>
      </c>
    </row>
    <row r="3590" spans="1:8" x14ac:dyDescent="0.3">
      <c r="A3590" t="s">
        <v>3413</v>
      </c>
      <c r="B3590" t="s">
        <v>3414</v>
      </c>
      <c r="C3590">
        <v>13.910957997043599</v>
      </c>
      <c r="D3590">
        <v>-0.13062945864011699</v>
      </c>
      <c r="E3590">
        <v>0.32828795724401399</v>
      </c>
      <c r="F3590">
        <v>-0.397911211050063</v>
      </c>
      <c r="G3590">
        <v>0.69069563574909698</v>
      </c>
      <c r="H3590">
        <v>0.76767480941854205</v>
      </c>
    </row>
    <row r="3591" spans="1:8" x14ac:dyDescent="0.3">
      <c r="A3591" t="s">
        <v>5560</v>
      </c>
      <c r="B3591" t="s">
        <v>13</v>
      </c>
      <c r="C3591">
        <v>597.33967961611097</v>
      </c>
      <c r="D3591">
        <v>4.492058750452E-2</v>
      </c>
      <c r="E3591">
        <v>0.113186920813841</v>
      </c>
      <c r="F3591">
        <v>0.39687083261502398</v>
      </c>
      <c r="G3591">
        <v>0.69146271383496505</v>
      </c>
      <c r="H3591">
        <v>0.76831330514977003</v>
      </c>
    </row>
    <row r="3592" spans="1:8" x14ac:dyDescent="0.3">
      <c r="A3592" t="s">
        <v>581</v>
      </c>
      <c r="B3592" t="s">
        <v>13</v>
      </c>
      <c r="C3592">
        <v>1.5700152836975501</v>
      </c>
      <c r="D3592">
        <v>0.30374788255346002</v>
      </c>
      <c r="E3592">
        <v>0.76899557192774004</v>
      </c>
      <c r="F3592">
        <v>0.39499301900011702</v>
      </c>
      <c r="G3592">
        <v>0.69284803999676503</v>
      </c>
      <c r="H3592">
        <v>0.76963821541272504</v>
      </c>
    </row>
    <row r="3593" spans="1:8" x14ac:dyDescent="0.3">
      <c r="A3593" t="s">
        <v>2558</v>
      </c>
      <c r="B3593" t="s">
        <v>13</v>
      </c>
      <c r="C3593">
        <v>16.146630114641301</v>
      </c>
      <c r="D3593">
        <v>0.16408426298268999</v>
      </c>
      <c r="E3593">
        <v>0.41661480043728699</v>
      </c>
      <c r="F3593">
        <v>0.393851257349628</v>
      </c>
      <c r="G3593">
        <v>0.69369085867686897</v>
      </c>
      <c r="H3593">
        <v>0.77035992072996395</v>
      </c>
    </row>
    <row r="3594" spans="1:8" x14ac:dyDescent="0.3">
      <c r="A3594" t="s">
        <v>2058</v>
      </c>
      <c r="B3594" t="s">
        <v>13</v>
      </c>
      <c r="C3594">
        <v>11.678052772124101</v>
      </c>
      <c r="D3594">
        <v>-0.14980490623359</v>
      </c>
      <c r="E3594">
        <v>0.38146947560190098</v>
      </c>
      <c r="F3594">
        <v>-0.39270483174891002</v>
      </c>
      <c r="G3594">
        <v>0.69453750157558403</v>
      </c>
      <c r="H3594">
        <v>0.77108547002087502</v>
      </c>
    </row>
    <row r="3595" spans="1:8" x14ac:dyDescent="0.3">
      <c r="A3595" t="s">
        <v>1744</v>
      </c>
      <c r="B3595" t="s">
        <v>13</v>
      </c>
      <c r="C3595">
        <v>212.771925496085</v>
      </c>
      <c r="D3595">
        <v>5.42054005895009E-2</v>
      </c>
      <c r="E3595">
        <v>0.13822869342792199</v>
      </c>
      <c r="F3595">
        <v>0.39214289917140699</v>
      </c>
      <c r="G3595">
        <v>0.69495263180008005</v>
      </c>
      <c r="H3595">
        <v>0.77133167730954899</v>
      </c>
    </row>
    <row r="3596" spans="1:8" x14ac:dyDescent="0.3">
      <c r="A3596" t="s">
        <v>602</v>
      </c>
      <c r="B3596" t="s">
        <v>603</v>
      </c>
      <c r="C3596">
        <v>64.740978435109298</v>
      </c>
      <c r="D3596">
        <v>7.9759233316843606E-2</v>
      </c>
      <c r="E3596">
        <v>0.20372969457610399</v>
      </c>
      <c r="F3596">
        <v>0.39149537568785397</v>
      </c>
      <c r="G3596">
        <v>0.69543110613613202</v>
      </c>
      <c r="H3596">
        <v>0.77143344893688304</v>
      </c>
    </row>
    <row r="3597" spans="1:8" x14ac:dyDescent="0.3">
      <c r="A3597" t="s">
        <v>2125</v>
      </c>
      <c r="B3597" t="s">
        <v>2126</v>
      </c>
      <c r="C3597">
        <v>65.364929864109399</v>
      </c>
      <c r="D3597">
        <v>7.5748608692170302E-2</v>
      </c>
      <c r="E3597">
        <v>0.193481788233654</v>
      </c>
      <c r="F3597">
        <v>0.39150252529552798</v>
      </c>
      <c r="G3597">
        <v>0.69542582241601303</v>
      </c>
      <c r="H3597">
        <v>0.77143344893688304</v>
      </c>
    </row>
    <row r="3598" spans="1:8" x14ac:dyDescent="0.3">
      <c r="A3598" t="s">
        <v>5158</v>
      </c>
      <c r="B3598" t="s">
        <v>13</v>
      </c>
      <c r="C3598">
        <v>170.96711291519799</v>
      </c>
      <c r="D3598">
        <v>-6.22270879485574E-2</v>
      </c>
      <c r="E3598">
        <v>0.159081802134003</v>
      </c>
      <c r="F3598">
        <v>-0.39116408736770603</v>
      </c>
      <c r="G3598">
        <v>0.69567595183660902</v>
      </c>
      <c r="H3598">
        <v>0.77149051205900299</v>
      </c>
    </row>
    <row r="3599" spans="1:8" x14ac:dyDescent="0.3">
      <c r="A3599" t="s">
        <v>2162</v>
      </c>
      <c r="B3599" t="s">
        <v>2163</v>
      </c>
      <c r="C3599">
        <v>123.353744380823</v>
      </c>
      <c r="D3599">
        <v>7.2912654219329701E-2</v>
      </c>
      <c r="E3599">
        <v>0.18784691762024699</v>
      </c>
      <c r="F3599">
        <v>0.38814932468964303</v>
      </c>
      <c r="G3599">
        <v>0.69790553192197702</v>
      </c>
      <c r="H3599">
        <v>0.773318101899102</v>
      </c>
    </row>
    <row r="3600" spans="1:8" x14ac:dyDescent="0.3">
      <c r="A3600" t="s">
        <v>3112</v>
      </c>
      <c r="B3600" t="s">
        <v>3113</v>
      </c>
      <c r="C3600">
        <v>84.0553585569468</v>
      </c>
      <c r="D3600">
        <v>-7.8362012970503103E-2</v>
      </c>
      <c r="E3600">
        <v>0.20175600200251001</v>
      </c>
      <c r="F3600">
        <v>-0.38839990975598498</v>
      </c>
      <c r="G3600">
        <v>0.69772011099805697</v>
      </c>
      <c r="H3600">
        <v>0.773318101899102</v>
      </c>
    </row>
    <row r="3601" spans="1:8" x14ac:dyDescent="0.3">
      <c r="A3601" t="s">
        <v>4507</v>
      </c>
      <c r="B3601" t="s">
        <v>4508</v>
      </c>
      <c r="C3601">
        <v>163.12765045460699</v>
      </c>
      <c r="D3601">
        <v>-5.5137122353087098E-2</v>
      </c>
      <c r="E3601">
        <v>0.141926218792716</v>
      </c>
      <c r="F3601">
        <v>-0.38849144874080599</v>
      </c>
      <c r="G3601">
        <v>0.69765238104166605</v>
      </c>
      <c r="H3601">
        <v>0.773318101899102</v>
      </c>
    </row>
    <row r="3602" spans="1:8" x14ac:dyDescent="0.3">
      <c r="A3602" t="s">
        <v>79</v>
      </c>
      <c r="B3602" t="s">
        <v>13</v>
      </c>
      <c r="C3602">
        <v>132.44906998767499</v>
      </c>
      <c r="D3602">
        <v>6.4918318870580194E-2</v>
      </c>
      <c r="E3602">
        <v>0.16850866005908299</v>
      </c>
      <c r="F3602">
        <v>0.38525212204416198</v>
      </c>
      <c r="G3602">
        <v>0.70005063003493895</v>
      </c>
      <c r="H3602">
        <v>0.77547957878627305</v>
      </c>
    </row>
    <row r="3603" spans="1:8" x14ac:dyDescent="0.3">
      <c r="A3603" t="s">
        <v>4492</v>
      </c>
      <c r="B3603" t="s">
        <v>4493</v>
      </c>
      <c r="C3603">
        <v>1077.4480926414101</v>
      </c>
      <c r="D3603">
        <v>-4.3254378233403598E-2</v>
      </c>
      <c r="E3603">
        <v>0.11247763066088701</v>
      </c>
      <c r="F3603">
        <v>-0.38455982740081901</v>
      </c>
      <c r="G3603">
        <v>0.70056356239042805</v>
      </c>
      <c r="H3603">
        <v>0.77583232936574598</v>
      </c>
    </row>
    <row r="3604" spans="1:8" x14ac:dyDescent="0.3">
      <c r="A3604" t="s">
        <v>3289</v>
      </c>
      <c r="B3604" t="s">
        <v>3290</v>
      </c>
      <c r="C3604">
        <v>261.21166190799602</v>
      </c>
      <c r="D3604">
        <v>-5.3043058145350902E-2</v>
      </c>
      <c r="E3604">
        <v>0.13816345821715201</v>
      </c>
      <c r="F3604">
        <v>-0.38391524669267402</v>
      </c>
      <c r="G3604">
        <v>0.70104126550040102</v>
      </c>
      <c r="H3604">
        <v>0.776145880677519</v>
      </c>
    </row>
    <row r="3605" spans="1:8" x14ac:dyDescent="0.3">
      <c r="A3605" t="s">
        <v>5351</v>
      </c>
      <c r="B3605" t="s">
        <v>5352</v>
      </c>
      <c r="C3605">
        <v>59.794822931160397</v>
      </c>
      <c r="D3605">
        <v>7.2831331471659003E-2</v>
      </c>
      <c r="E3605">
        <v>0.190212300437448</v>
      </c>
      <c r="F3605">
        <v>0.38289496159902697</v>
      </c>
      <c r="G3605">
        <v>0.701797647277001</v>
      </c>
      <c r="H3605">
        <v>0.77676770671142004</v>
      </c>
    </row>
    <row r="3606" spans="1:8" x14ac:dyDescent="0.3">
      <c r="A3606" t="s">
        <v>3697</v>
      </c>
      <c r="B3606" t="s">
        <v>13</v>
      </c>
      <c r="C3606">
        <v>209.67510461186001</v>
      </c>
      <c r="D3606">
        <v>-4.5462592166492698E-2</v>
      </c>
      <c r="E3606">
        <v>0.11899988636389799</v>
      </c>
      <c r="F3606">
        <v>-0.38203895445302799</v>
      </c>
      <c r="G3606">
        <v>0.70243247068243497</v>
      </c>
      <c r="H3606">
        <v>0.77725468115179797</v>
      </c>
    </row>
    <row r="3607" spans="1:8" x14ac:dyDescent="0.3">
      <c r="A3607" t="s">
        <v>2222</v>
      </c>
      <c r="B3607" t="s">
        <v>2223</v>
      </c>
      <c r="C3607">
        <v>765.38466635909197</v>
      </c>
      <c r="D3607">
        <v>-6.2401391996560203E-2</v>
      </c>
      <c r="E3607">
        <v>0.16389788124701299</v>
      </c>
      <c r="F3607">
        <v>-0.38073336593359702</v>
      </c>
      <c r="G3607">
        <v>0.70340110782502696</v>
      </c>
      <c r="H3607">
        <v>0.77811065421908898</v>
      </c>
    </row>
    <row r="3608" spans="1:8" x14ac:dyDescent="0.3">
      <c r="A3608" t="s">
        <v>1315</v>
      </c>
      <c r="B3608" t="s">
        <v>1316</v>
      </c>
      <c r="C3608">
        <v>581.69332846229497</v>
      </c>
      <c r="D3608">
        <v>-8.4381902247800594E-2</v>
      </c>
      <c r="E3608">
        <v>0.223613481780847</v>
      </c>
      <c r="F3608">
        <v>-0.37735605910603898</v>
      </c>
      <c r="G3608">
        <v>0.70590901695147001</v>
      </c>
      <c r="H3608">
        <v>0.78066844153574</v>
      </c>
    </row>
    <row r="3609" spans="1:8" x14ac:dyDescent="0.3">
      <c r="A3609" t="s">
        <v>1874</v>
      </c>
      <c r="B3609" t="s">
        <v>1875</v>
      </c>
      <c r="C3609">
        <v>43.528610392370801</v>
      </c>
      <c r="D3609">
        <v>8.9695037708950598E-2</v>
      </c>
      <c r="E3609">
        <v>0.23820653699380301</v>
      </c>
      <c r="F3609">
        <v>0.37654314126267702</v>
      </c>
      <c r="G3609">
        <v>0.70651314922747099</v>
      </c>
      <c r="H3609">
        <v>0.78111999785708996</v>
      </c>
    </row>
    <row r="3610" spans="1:8" x14ac:dyDescent="0.3">
      <c r="A3610" t="s">
        <v>2637</v>
      </c>
      <c r="B3610" t="s">
        <v>13</v>
      </c>
      <c r="C3610">
        <v>24.4080166982015</v>
      </c>
      <c r="D3610">
        <v>9.7964099468151294E-2</v>
      </c>
      <c r="E3610">
        <v>0.26043084487552098</v>
      </c>
      <c r="F3610">
        <v>0.37616166209104601</v>
      </c>
      <c r="G3610">
        <v>0.70679671506582897</v>
      </c>
      <c r="H3610">
        <v>0.78121698431631803</v>
      </c>
    </row>
    <row r="3611" spans="1:8" x14ac:dyDescent="0.3">
      <c r="A3611" t="s">
        <v>1444</v>
      </c>
      <c r="B3611" t="s">
        <v>13</v>
      </c>
      <c r="C3611">
        <v>68.907435706773697</v>
      </c>
      <c r="D3611">
        <v>7.1924549016504205E-2</v>
      </c>
      <c r="E3611">
        <v>0.19160396536577901</v>
      </c>
      <c r="F3611">
        <v>0.37538131780935402</v>
      </c>
      <c r="G3611">
        <v>0.70737689699673001</v>
      </c>
      <c r="H3611">
        <v>0.78164167371743898</v>
      </c>
    </row>
    <row r="3612" spans="1:8" x14ac:dyDescent="0.3">
      <c r="A3612" t="s">
        <v>3634</v>
      </c>
      <c r="B3612" t="s">
        <v>3635</v>
      </c>
      <c r="C3612">
        <v>2.94994444937885</v>
      </c>
      <c r="D3612">
        <v>0.25855370155267998</v>
      </c>
      <c r="E3612">
        <v>0.69139064275389195</v>
      </c>
      <c r="F3612">
        <v>0.373961817768939</v>
      </c>
      <c r="G3612">
        <v>0.70843272353493802</v>
      </c>
      <c r="H3612">
        <v>0.78259156305202604</v>
      </c>
    </row>
    <row r="3613" spans="1:8" x14ac:dyDescent="0.3">
      <c r="A3613" t="s">
        <v>5238</v>
      </c>
      <c r="B3613" t="s">
        <v>13</v>
      </c>
      <c r="C3613">
        <v>28.244229498063302</v>
      </c>
      <c r="D3613">
        <v>-9.56740673108607E-2</v>
      </c>
      <c r="E3613">
        <v>0.25685847769338299</v>
      </c>
      <c r="F3613">
        <v>-0.37247774794129501</v>
      </c>
      <c r="G3613">
        <v>0.70953717661527305</v>
      </c>
      <c r="H3613">
        <v>0.78359462832733195</v>
      </c>
    </row>
    <row r="3614" spans="1:8" x14ac:dyDescent="0.3">
      <c r="A3614" t="s">
        <v>5630</v>
      </c>
      <c r="B3614" t="s">
        <v>13</v>
      </c>
      <c r="C3614">
        <v>20.223131555434499</v>
      </c>
      <c r="D3614">
        <v>0.11642619097356301</v>
      </c>
      <c r="E3614">
        <v>0.31322289470639197</v>
      </c>
      <c r="F3614">
        <v>0.37170396207051998</v>
      </c>
      <c r="G3614">
        <v>0.71011327474266395</v>
      </c>
      <c r="H3614">
        <v>0.78401379821436101</v>
      </c>
    </row>
    <row r="3615" spans="1:8" x14ac:dyDescent="0.3">
      <c r="A3615" t="s">
        <v>316</v>
      </c>
      <c r="B3615" t="s">
        <v>317</v>
      </c>
      <c r="C3615">
        <v>29.373156701104399</v>
      </c>
      <c r="D3615">
        <v>-0.106842788875501</v>
      </c>
      <c r="E3615">
        <v>0.28952498969795198</v>
      </c>
      <c r="F3615">
        <v>-0.36902786521800801</v>
      </c>
      <c r="G3615">
        <v>0.71210695492669496</v>
      </c>
      <c r="H3615">
        <v>0.78577998428840501</v>
      </c>
    </row>
    <row r="3616" spans="1:8" x14ac:dyDescent="0.3">
      <c r="A3616" t="s">
        <v>1831</v>
      </c>
      <c r="B3616" t="s">
        <v>1832</v>
      </c>
      <c r="C3616">
        <v>145.486883751319</v>
      </c>
      <c r="D3616">
        <v>-5.4091598849966699E-2</v>
      </c>
      <c r="E3616">
        <v>0.146534762728151</v>
      </c>
      <c r="F3616">
        <v>-0.36913833852733502</v>
      </c>
      <c r="G3616">
        <v>0.712024613740187</v>
      </c>
      <c r="H3616">
        <v>0.78577998428840501</v>
      </c>
    </row>
    <row r="3617" spans="1:8" x14ac:dyDescent="0.3">
      <c r="A3617" t="s">
        <v>3597</v>
      </c>
      <c r="B3617" t="s">
        <v>3598</v>
      </c>
      <c r="C3617">
        <v>357.637185971691</v>
      </c>
      <c r="D3617">
        <v>0.13117685534437601</v>
      </c>
      <c r="E3617">
        <v>0.35573846395534803</v>
      </c>
      <c r="F3617">
        <v>0.36874521210290401</v>
      </c>
      <c r="G3617">
        <v>0.71231764546407395</v>
      </c>
      <c r="H3617">
        <v>0.78579510170248601</v>
      </c>
    </row>
    <row r="3618" spans="1:8" x14ac:dyDescent="0.3">
      <c r="A3618" t="s">
        <v>5081</v>
      </c>
      <c r="B3618" t="s">
        <v>5082</v>
      </c>
      <c r="C3618">
        <v>55.005300595650702</v>
      </c>
      <c r="D3618">
        <v>-8.0994346367148695E-2</v>
      </c>
      <c r="E3618">
        <v>0.220260870560645</v>
      </c>
      <c r="F3618">
        <v>-0.36772008646378401</v>
      </c>
      <c r="G3618">
        <v>0.71308196154822501</v>
      </c>
      <c r="H3618">
        <v>0.78642077539836097</v>
      </c>
    </row>
    <row r="3619" spans="1:8" x14ac:dyDescent="0.3">
      <c r="A3619" t="s">
        <v>1707</v>
      </c>
      <c r="B3619" t="s">
        <v>1708</v>
      </c>
      <c r="C3619">
        <v>64.126875903146001</v>
      </c>
      <c r="D3619">
        <v>0.18004331131048401</v>
      </c>
      <c r="E3619">
        <v>0.49323089807251702</v>
      </c>
      <c r="F3619">
        <v>0.36502845221998398</v>
      </c>
      <c r="G3619">
        <v>0.71509016771269496</v>
      </c>
      <c r="H3619">
        <v>0.78841754533055297</v>
      </c>
    </row>
    <row r="3620" spans="1:8" x14ac:dyDescent="0.3">
      <c r="A3620" t="s">
        <v>4710</v>
      </c>
      <c r="B3620" t="s">
        <v>13</v>
      </c>
      <c r="C3620">
        <v>2677.5015083790399</v>
      </c>
      <c r="D3620">
        <v>-0.199150166779202</v>
      </c>
      <c r="E3620">
        <v>0.54597497052293498</v>
      </c>
      <c r="F3620">
        <v>-0.36476061638586799</v>
      </c>
      <c r="G3620">
        <v>0.71529010602244902</v>
      </c>
      <c r="H3620">
        <v>0.78842006988768898</v>
      </c>
    </row>
    <row r="3621" spans="1:8" x14ac:dyDescent="0.3">
      <c r="A3621" t="s">
        <v>5425</v>
      </c>
      <c r="B3621" t="s">
        <v>5426</v>
      </c>
      <c r="C3621">
        <v>129.224101832683</v>
      </c>
      <c r="D3621">
        <v>6.1229733013807401E-2</v>
      </c>
      <c r="E3621">
        <v>0.168166024953777</v>
      </c>
      <c r="F3621">
        <v>0.36410287411287401</v>
      </c>
      <c r="G3621">
        <v>0.71578119069173596</v>
      </c>
      <c r="H3621">
        <v>0.78874341703572803</v>
      </c>
    </row>
    <row r="3622" spans="1:8" x14ac:dyDescent="0.3">
      <c r="A3622" t="s">
        <v>3624</v>
      </c>
      <c r="B3622" t="s">
        <v>13</v>
      </c>
      <c r="C3622">
        <v>5.4637329988846197</v>
      </c>
      <c r="D3622">
        <v>0.20904475334801001</v>
      </c>
      <c r="E3622">
        <v>0.57465799598065403</v>
      </c>
      <c r="F3622">
        <v>0.36377246085521803</v>
      </c>
      <c r="G3622">
        <v>0.71602792880338695</v>
      </c>
      <c r="H3622">
        <v>0.78879740624046202</v>
      </c>
    </row>
    <row r="3623" spans="1:8" x14ac:dyDescent="0.3">
      <c r="A3623" t="s">
        <v>2258</v>
      </c>
      <c r="B3623" t="s">
        <v>13</v>
      </c>
      <c r="C3623">
        <v>227.01611867838901</v>
      </c>
      <c r="D3623">
        <v>4.0334250294233702E-2</v>
      </c>
      <c r="E3623">
        <v>0.111351179890872</v>
      </c>
      <c r="F3623">
        <v>0.362225621082441</v>
      </c>
      <c r="G3623">
        <v>0.71718343487157199</v>
      </c>
      <c r="H3623">
        <v>0.78985221471637201</v>
      </c>
    </row>
    <row r="3624" spans="1:8" x14ac:dyDescent="0.3">
      <c r="A3624" t="s">
        <v>443</v>
      </c>
      <c r="B3624" t="s">
        <v>13</v>
      </c>
      <c r="C3624">
        <v>212.413837346153</v>
      </c>
      <c r="D3624">
        <v>4.3901994349604102E-2</v>
      </c>
      <c r="E3624">
        <v>0.121452316393591</v>
      </c>
      <c r="F3624">
        <v>0.36147515052187801</v>
      </c>
      <c r="G3624">
        <v>0.71774427797870599</v>
      </c>
      <c r="H3624">
        <v>0.79025170434917402</v>
      </c>
    </row>
    <row r="3625" spans="1:8" x14ac:dyDescent="0.3">
      <c r="A3625" t="s">
        <v>312</v>
      </c>
      <c r="B3625" t="s">
        <v>13</v>
      </c>
      <c r="C3625">
        <v>51.412588101470703</v>
      </c>
      <c r="D3625">
        <v>8.5923520787464E-2</v>
      </c>
      <c r="E3625">
        <v>0.23928868964939001</v>
      </c>
      <c r="F3625">
        <v>0.35907890554025201</v>
      </c>
      <c r="G3625">
        <v>0.71953606165660999</v>
      </c>
      <c r="H3625">
        <v>0.79200589126606502</v>
      </c>
    </row>
    <row r="3626" spans="1:8" x14ac:dyDescent="0.3">
      <c r="A3626" t="s">
        <v>3589</v>
      </c>
      <c r="B3626" t="s">
        <v>3590</v>
      </c>
      <c r="C3626">
        <v>380.13634865290499</v>
      </c>
      <c r="D3626">
        <v>-0.118378512363519</v>
      </c>
      <c r="E3626">
        <v>0.33265589637089199</v>
      </c>
      <c r="F3626">
        <v>-0.35585875270803702</v>
      </c>
      <c r="G3626">
        <v>0.72194634692822202</v>
      </c>
      <c r="H3626">
        <v>0.79443971804046298</v>
      </c>
    </row>
    <row r="3627" spans="1:8" x14ac:dyDescent="0.3">
      <c r="A3627" t="s">
        <v>899</v>
      </c>
      <c r="B3627" t="s">
        <v>13</v>
      </c>
      <c r="C3627">
        <v>1.94796356177657</v>
      </c>
      <c r="D3627">
        <v>0.26053784091001903</v>
      </c>
      <c r="E3627">
        <v>0.73517493279722801</v>
      </c>
      <c r="F3627">
        <v>0.35438890703021197</v>
      </c>
      <c r="G3627">
        <v>0.72304744674707899</v>
      </c>
      <c r="H3627">
        <v>0.79532466723193096</v>
      </c>
    </row>
    <row r="3628" spans="1:8" x14ac:dyDescent="0.3">
      <c r="A3628" t="s">
        <v>1706</v>
      </c>
      <c r="B3628" t="s">
        <v>13</v>
      </c>
      <c r="C3628">
        <v>36.968636011549002</v>
      </c>
      <c r="D3628">
        <v>0.131260954199831</v>
      </c>
      <c r="E3628">
        <v>0.37052886434374799</v>
      </c>
      <c r="F3628">
        <v>0.35425297954131102</v>
      </c>
      <c r="G3628">
        <v>0.72314930259468901</v>
      </c>
      <c r="H3628">
        <v>0.79532466723193096</v>
      </c>
    </row>
    <row r="3629" spans="1:8" x14ac:dyDescent="0.3">
      <c r="A3629" t="s">
        <v>1445</v>
      </c>
      <c r="B3629" t="s">
        <v>1446</v>
      </c>
      <c r="C3629">
        <v>64.360037951168295</v>
      </c>
      <c r="D3629">
        <v>7.3617750840474297E-2</v>
      </c>
      <c r="E3629">
        <v>0.20810107845818401</v>
      </c>
      <c r="F3629">
        <v>0.35375958349618702</v>
      </c>
      <c r="G3629">
        <v>0.72351906498215801</v>
      </c>
      <c r="H3629">
        <v>0.79551200391781396</v>
      </c>
    </row>
    <row r="3630" spans="1:8" x14ac:dyDescent="0.3">
      <c r="A3630" t="s">
        <v>499</v>
      </c>
      <c r="B3630" t="s">
        <v>13</v>
      </c>
      <c r="C3630">
        <v>93.637080205770999</v>
      </c>
      <c r="D3630">
        <v>-7.2247078398821399E-2</v>
      </c>
      <c r="E3630">
        <v>0.205045976198726</v>
      </c>
      <c r="F3630">
        <v>-0.35234575063692603</v>
      </c>
      <c r="G3630">
        <v>0.72457898117100705</v>
      </c>
      <c r="H3630">
        <v>0.79645785502649402</v>
      </c>
    </row>
    <row r="3631" spans="1:8" x14ac:dyDescent="0.3">
      <c r="A3631" t="s">
        <v>948</v>
      </c>
      <c r="B3631" t="s">
        <v>949</v>
      </c>
      <c r="C3631">
        <v>206.185499012062</v>
      </c>
      <c r="D3631">
        <v>6.9608531635261095E-2</v>
      </c>
      <c r="E3631">
        <v>0.19809478782583101</v>
      </c>
      <c r="F3631">
        <v>0.351390020904853</v>
      </c>
      <c r="G3631">
        <v>0.72529576784859595</v>
      </c>
      <c r="H3631">
        <v>0.79702612064684597</v>
      </c>
    </row>
    <row r="3632" spans="1:8" x14ac:dyDescent="0.3">
      <c r="A3632" t="s">
        <v>3646</v>
      </c>
      <c r="B3632" t="s">
        <v>13</v>
      </c>
      <c r="C3632">
        <v>107.487025948754</v>
      </c>
      <c r="D3632">
        <v>-5.5294458063038197E-2</v>
      </c>
      <c r="E3632">
        <v>0.15851463370989699</v>
      </c>
      <c r="F3632">
        <v>-0.34882872810490401</v>
      </c>
      <c r="G3632">
        <v>0.727217894591212</v>
      </c>
      <c r="H3632">
        <v>0.79891825434435204</v>
      </c>
    </row>
    <row r="3633" spans="1:8" x14ac:dyDescent="0.3">
      <c r="A3633" t="s">
        <v>3196</v>
      </c>
      <c r="B3633" t="s">
        <v>3197</v>
      </c>
      <c r="C3633">
        <v>78.023463075481999</v>
      </c>
      <c r="D3633">
        <v>-0.11668073555563201</v>
      </c>
      <c r="E3633">
        <v>0.33832379817883301</v>
      </c>
      <c r="F3633">
        <v>-0.34487888875602102</v>
      </c>
      <c r="G3633">
        <v>0.73018542234552097</v>
      </c>
      <c r="H3633">
        <v>0.801529968222503</v>
      </c>
    </row>
    <row r="3634" spans="1:8" x14ac:dyDescent="0.3">
      <c r="A3634" t="s">
        <v>4745</v>
      </c>
      <c r="B3634" t="s">
        <v>4746</v>
      </c>
      <c r="C3634">
        <v>379.15087681891902</v>
      </c>
      <c r="D3634">
        <v>-3.9954975743575503E-2</v>
      </c>
      <c r="E3634">
        <v>0.11594767684126001</v>
      </c>
      <c r="F3634">
        <v>-0.34459487962209301</v>
      </c>
      <c r="G3634">
        <v>0.73039895575051295</v>
      </c>
      <c r="H3634">
        <v>0.801529968222503</v>
      </c>
    </row>
    <row r="3635" spans="1:8" x14ac:dyDescent="0.3">
      <c r="A3635" t="s">
        <v>5032</v>
      </c>
      <c r="B3635" t="s">
        <v>5033</v>
      </c>
      <c r="C3635">
        <v>194.151242039425</v>
      </c>
      <c r="D3635">
        <v>5.9188058193166401E-2</v>
      </c>
      <c r="E3635">
        <v>0.17168254886575601</v>
      </c>
      <c r="F3635">
        <v>0.34475290927470598</v>
      </c>
      <c r="G3635">
        <v>0.73028013794308599</v>
      </c>
      <c r="H3635">
        <v>0.801529968222503</v>
      </c>
    </row>
    <row r="3636" spans="1:8" x14ac:dyDescent="0.3">
      <c r="A3636" t="s">
        <v>5199</v>
      </c>
      <c r="B3636" t="s">
        <v>5200</v>
      </c>
      <c r="C3636">
        <v>4.5777727197396203</v>
      </c>
      <c r="D3636">
        <v>0.19172921119271999</v>
      </c>
      <c r="E3636">
        <v>0.55535146142713598</v>
      </c>
      <c r="F3636">
        <v>0.34523941055276403</v>
      </c>
      <c r="G3636">
        <v>0.72991439271526704</v>
      </c>
      <c r="H3636">
        <v>0.801529968222503</v>
      </c>
    </row>
    <row r="3637" spans="1:8" x14ac:dyDescent="0.3">
      <c r="A3637" t="s">
        <v>2105</v>
      </c>
      <c r="B3637" t="s">
        <v>2106</v>
      </c>
      <c r="C3637">
        <v>645.81092095251597</v>
      </c>
      <c r="D3637">
        <v>-4.38626580370566E-2</v>
      </c>
      <c r="E3637">
        <v>0.12750603531198099</v>
      </c>
      <c r="F3637">
        <v>-0.34400456362503801</v>
      </c>
      <c r="G3637">
        <v>0.73084285404386096</v>
      </c>
      <c r="H3637">
        <v>0.80179651946671104</v>
      </c>
    </row>
    <row r="3638" spans="1:8" x14ac:dyDescent="0.3">
      <c r="A3638" t="s">
        <v>807</v>
      </c>
      <c r="B3638" t="s">
        <v>13</v>
      </c>
      <c r="C3638">
        <v>173.81943627459401</v>
      </c>
      <c r="D3638">
        <v>5.4170760455148001E-2</v>
      </c>
      <c r="E3638">
        <v>0.15824432386321099</v>
      </c>
      <c r="F3638">
        <v>0.34232356101425798</v>
      </c>
      <c r="G3638">
        <v>0.73210740636622895</v>
      </c>
      <c r="H3638">
        <v>0.80259077406004897</v>
      </c>
    </row>
    <row r="3639" spans="1:8" x14ac:dyDescent="0.3">
      <c r="A3639" t="s">
        <v>1415</v>
      </c>
      <c r="B3639" t="s">
        <v>1416</v>
      </c>
      <c r="C3639">
        <v>89.162705515264193</v>
      </c>
      <c r="D3639">
        <v>5.6178416029045802E-2</v>
      </c>
      <c r="E3639">
        <v>0.16418874817482801</v>
      </c>
      <c r="F3639">
        <v>0.34215752695322998</v>
      </c>
      <c r="G3639">
        <v>0.73223234682645</v>
      </c>
      <c r="H3639">
        <v>0.80259077406004897</v>
      </c>
    </row>
    <row r="3640" spans="1:8" x14ac:dyDescent="0.3">
      <c r="A3640" t="s">
        <v>1619</v>
      </c>
      <c r="B3640" t="s">
        <v>13</v>
      </c>
      <c r="C3640">
        <v>29.534790946118399</v>
      </c>
      <c r="D3640">
        <v>0.14151672450364799</v>
      </c>
      <c r="E3640">
        <v>0.41339429777695602</v>
      </c>
      <c r="F3640">
        <v>0.34232868054702198</v>
      </c>
      <c r="G3640">
        <v>0.73210355403592597</v>
      </c>
      <c r="H3640">
        <v>0.80259077406004897</v>
      </c>
    </row>
    <row r="3641" spans="1:8" x14ac:dyDescent="0.3">
      <c r="A3641" t="s">
        <v>3653</v>
      </c>
      <c r="B3641" t="s">
        <v>13</v>
      </c>
      <c r="C3641">
        <v>2.0404032138542898</v>
      </c>
      <c r="D3641">
        <v>-0.25599069936508501</v>
      </c>
      <c r="E3641">
        <v>0.74857112120565406</v>
      </c>
      <c r="F3641">
        <v>-0.34197244872709598</v>
      </c>
      <c r="G3641">
        <v>0.73237162636715403</v>
      </c>
      <c r="H3641">
        <v>0.80259077406004897</v>
      </c>
    </row>
    <row r="3642" spans="1:8" x14ac:dyDescent="0.3">
      <c r="A3642" t="s">
        <v>3452</v>
      </c>
      <c r="B3642" t="s">
        <v>13</v>
      </c>
      <c r="C3642">
        <v>119.449546877917</v>
      </c>
      <c r="D3642">
        <v>-4.7740681913600203E-2</v>
      </c>
      <c r="E3642">
        <v>0.14032783913740501</v>
      </c>
      <c r="F3642">
        <v>-0.34020820249967598</v>
      </c>
      <c r="G3642">
        <v>0.733699741521878</v>
      </c>
      <c r="H3642">
        <v>0.80382539657532803</v>
      </c>
    </row>
    <row r="3643" spans="1:8" x14ac:dyDescent="0.3">
      <c r="A3643" t="s">
        <v>294</v>
      </c>
      <c r="B3643" t="s">
        <v>13</v>
      </c>
      <c r="C3643">
        <v>3.6118105520035901</v>
      </c>
      <c r="D3643">
        <v>0.22150788541017799</v>
      </c>
      <c r="E3643">
        <v>0.653435113579241</v>
      </c>
      <c r="F3643">
        <v>0.33898987184335999</v>
      </c>
      <c r="G3643">
        <v>0.73461736002091405</v>
      </c>
      <c r="H3643">
        <v>0.80438886882333904</v>
      </c>
    </row>
    <row r="3644" spans="1:8" x14ac:dyDescent="0.3">
      <c r="A3644" t="s">
        <v>4421</v>
      </c>
      <c r="B3644" t="s">
        <v>4422</v>
      </c>
      <c r="C3644">
        <v>174.75046826737</v>
      </c>
      <c r="D3644">
        <v>-6.5747197088574794E-2</v>
      </c>
      <c r="E3644">
        <v>0.19393006236646601</v>
      </c>
      <c r="F3644">
        <v>-0.339025297503043</v>
      </c>
      <c r="G3644">
        <v>0.73459067287605695</v>
      </c>
      <c r="H3644">
        <v>0.80438886882333904</v>
      </c>
    </row>
    <row r="3645" spans="1:8" x14ac:dyDescent="0.3">
      <c r="A3645" t="s">
        <v>118</v>
      </c>
      <c r="B3645" t="s">
        <v>13</v>
      </c>
      <c r="C3645">
        <v>164.959948693748</v>
      </c>
      <c r="D3645">
        <v>4.7497967334824399E-2</v>
      </c>
      <c r="E3645">
        <v>0.14049129304528099</v>
      </c>
      <c r="F3645">
        <v>0.33808477596911102</v>
      </c>
      <c r="G3645">
        <v>0.73529930278710498</v>
      </c>
      <c r="H3645">
        <v>0.804914631947794</v>
      </c>
    </row>
    <row r="3646" spans="1:8" x14ac:dyDescent="0.3">
      <c r="A3646" t="s">
        <v>738</v>
      </c>
      <c r="B3646" t="s">
        <v>739</v>
      </c>
      <c r="C3646">
        <v>78.305776865240603</v>
      </c>
      <c r="D3646">
        <v>-6.5757317640744703E-2</v>
      </c>
      <c r="E3646">
        <v>0.195182960519211</v>
      </c>
      <c r="F3646">
        <v>-0.336900913203807</v>
      </c>
      <c r="G3646">
        <v>0.73619159688694602</v>
      </c>
      <c r="H3646">
        <v>0.80522848368029298</v>
      </c>
    </row>
    <row r="3647" spans="1:8" x14ac:dyDescent="0.3">
      <c r="A3647" t="s">
        <v>1233</v>
      </c>
      <c r="B3647" t="s">
        <v>13</v>
      </c>
      <c r="C3647">
        <v>71.8164365794877</v>
      </c>
      <c r="D3647">
        <v>-7.0971666791388999E-2</v>
      </c>
      <c r="E3647">
        <v>0.21035480070248799</v>
      </c>
      <c r="F3647">
        <v>-0.33739028800092202</v>
      </c>
      <c r="G3647">
        <v>0.73582270496279001</v>
      </c>
      <c r="H3647">
        <v>0.80522848368029298</v>
      </c>
    </row>
    <row r="3648" spans="1:8" x14ac:dyDescent="0.3">
      <c r="A3648" t="s">
        <v>5427</v>
      </c>
      <c r="B3648" t="s">
        <v>5428</v>
      </c>
      <c r="C3648">
        <v>71.003847657855403</v>
      </c>
      <c r="D3648">
        <v>7.2334536377255093E-2</v>
      </c>
      <c r="E3648">
        <v>0.214596957070573</v>
      </c>
      <c r="F3648">
        <v>0.33707158463326697</v>
      </c>
      <c r="G3648">
        <v>0.73606293743281204</v>
      </c>
      <c r="H3648">
        <v>0.80522848368029298</v>
      </c>
    </row>
    <row r="3649" spans="1:8" x14ac:dyDescent="0.3">
      <c r="A3649" t="s">
        <v>1322</v>
      </c>
      <c r="B3649" t="s">
        <v>1323</v>
      </c>
      <c r="C3649">
        <v>266.00428816652197</v>
      </c>
      <c r="D3649">
        <v>-3.9162936245592098E-2</v>
      </c>
      <c r="E3649">
        <v>0.11690197534205</v>
      </c>
      <c r="F3649">
        <v>-0.33500662526020702</v>
      </c>
      <c r="G3649">
        <v>0.73762008848319305</v>
      </c>
      <c r="H3649">
        <v>0.806569773289325</v>
      </c>
    </row>
    <row r="3650" spans="1:8" x14ac:dyDescent="0.3">
      <c r="A3650" t="s">
        <v>1963</v>
      </c>
      <c r="B3650" t="s">
        <v>1964</v>
      </c>
      <c r="C3650">
        <v>1380.0779240356401</v>
      </c>
      <c r="D3650">
        <v>-4.33789847231211E-2</v>
      </c>
      <c r="E3650">
        <v>0.129600772015938</v>
      </c>
      <c r="F3650">
        <v>-0.33471239444304102</v>
      </c>
      <c r="G3650">
        <v>0.73784205082815502</v>
      </c>
      <c r="H3650">
        <v>0.80659137866635</v>
      </c>
    </row>
    <row r="3651" spans="1:8" x14ac:dyDescent="0.3">
      <c r="A3651" t="s">
        <v>3457</v>
      </c>
      <c r="B3651" t="s">
        <v>3458</v>
      </c>
      <c r="C3651">
        <v>148.18735413720901</v>
      </c>
      <c r="D3651">
        <v>6.5010813276629498E-2</v>
      </c>
      <c r="E3651">
        <v>0.195105232355133</v>
      </c>
      <c r="F3651">
        <v>0.33320896877996697</v>
      </c>
      <c r="G3651">
        <v>0.73897654850203698</v>
      </c>
      <c r="H3651">
        <v>0.80761026081496601</v>
      </c>
    </row>
    <row r="3652" spans="1:8" x14ac:dyDescent="0.3">
      <c r="A3652" t="s">
        <v>5317</v>
      </c>
      <c r="B3652" t="s">
        <v>5318</v>
      </c>
      <c r="C3652">
        <v>29.364580675009499</v>
      </c>
      <c r="D3652">
        <v>8.6889690167022707E-2</v>
      </c>
      <c r="E3652">
        <v>0.26131983412767301</v>
      </c>
      <c r="F3652">
        <v>0.33250323480831201</v>
      </c>
      <c r="G3652">
        <v>0.73950929750125005</v>
      </c>
      <c r="H3652">
        <v>0.80797112783688996</v>
      </c>
    </row>
    <row r="3653" spans="1:8" x14ac:dyDescent="0.3">
      <c r="A3653" t="s">
        <v>975</v>
      </c>
      <c r="B3653" t="s">
        <v>13</v>
      </c>
      <c r="C3653">
        <v>14.255993177143299</v>
      </c>
      <c r="D3653">
        <v>-0.183339631493039</v>
      </c>
      <c r="E3653">
        <v>0.55251551428264001</v>
      </c>
      <c r="F3653">
        <v>-0.33182711933632802</v>
      </c>
      <c r="G3653">
        <v>0.74001980516818699</v>
      </c>
      <c r="H3653">
        <v>0.80830750350928204</v>
      </c>
    </row>
    <row r="3654" spans="1:8" x14ac:dyDescent="0.3">
      <c r="A3654" t="s">
        <v>4945</v>
      </c>
      <c r="B3654" t="s">
        <v>4946</v>
      </c>
      <c r="C3654">
        <v>204.662649904727</v>
      </c>
      <c r="D3654">
        <v>5.4220963966464503E-2</v>
      </c>
      <c r="E3654">
        <v>0.16426076643157</v>
      </c>
      <c r="F3654">
        <v>0.33009077666183001</v>
      </c>
      <c r="G3654">
        <v>0.741331372177637</v>
      </c>
      <c r="H3654">
        <v>0.80951843515373501</v>
      </c>
    </row>
    <row r="3655" spans="1:8" x14ac:dyDescent="0.3">
      <c r="A3655" t="s">
        <v>597</v>
      </c>
      <c r="B3655" t="s">
        <v>13</v>
      </c>
      <c r="C3655">
        <v>30.3009032162946</v>
      </c>
      <c r="D3655">
        <v>8.4347278284981106E-2</v>
      </c>
      <c r="E3655">
        <v>0.25647178888699401</v>
      </c>
      <c r="F3655">
        <v>0.32887546287652702</v>
      </c>
      <c r="G3655">
        <v>0.74224982139212103</v>
      </c>
      <c r="H3655">
        <v>0.81029954502823498</v>
      </c>
    </row>
    <row r="3656" spans="1:8" x14ac:dyDescent="0.3">
      <c r="A3656" t="s">
        <v>858</v>
      </c>
      <c r="B3656" t="s">
        <v>13</v>
      </c>
      <c r="C3656">
        <v>262.69989749962002</v>
      </c>
      <c r="D3656">
        <v>-3.68787359613406E-2</v>
      </c>
      <c r="E3656">
        <v>0.112288490841113</v>
      </c>
      <c r="F3656">
        <v>-0.32842845856325098</v>
      </c>
      <c r="G3656">
        <v>0.74258772843217902</v>
      </c>
      <c r="H3656">
        <v>0.81044663439561204</v>
      </c>
    </row>
    <row r="3657" spans="1:8" x14ac:dyDescent="0.3">
      <c r="A3657" t="s">
        <v>456</v>
      </c>
      <c r="B3657" t="s">
        <v>13</v>
      </c>
      <c r="C3657">
        <v>161.42042991554001</v>
      </c>
      <c r="D3657">
        <v>5.57030227845716E-2</v>
      </c>
      <c r="E3657">
        <v>0.170643408438579</v>
      </c>
      <c r="F3657">
        <v>0.32642938449404801</v>
      </c>
      <c r="G3657">
        <v>0.74409950842129802</v>
      </c>
      <c r="H3657">
        <v>0.81187443629446299</v>
      </c>
    </row>
    <row r="3658" spans="1:8" x14ac:dyDescent="0.3">
      <c r="A3658" t="s">
        <v>1551</v>
      </c>
      <c r="B3658" t="s">
        <v>1552</v>
      </c>
      <c r="C3658">
        <v>26.2681210327512</v>
      </c>
      <c r="D3658">
        <v>-8.4119794972874806E-2</v>
      </c>
      <c r="E3658">
        <v>0.25822880280071497</v>
      </c>
      <c r="F3658">
        <v>-0.32575682518961002</v>
      </c>
      <c r="G3658">
        <v>0.74460834686493005</v>
      </c>
      <c r="H3658">
        <v>0.81220746394427301</v>
      </c>
    </row>
    <row r="3659" spans="1:8" x14ac:dyDescent="0.3">
      <c r="A3659" t="s">
        <v>83</v>
      </c>
      <c r="B3659" t="s">
        <v>84</v>
      </c>
      <c r="C3659">
        <v>290.013076715598</v>
      </c>
      <c r="D3659">
        <v>4.98198492014311E-2</v>
      </c>
      <c r="E3659">
        <v>0.15333813314655301</v>
      </c>
      <c r="F3659">
        <v>0.32490188956334798</v>
      </c>
      <c r="G3659">
        <v>0.74525532674704897</v>
      </c>
      <c r="H3659">
        <v>0.812644630317087</v>
      </c>
    </row>
    <row r="3660" spans="1:8" x14ac:dyDescent="0.3">
      <c r="A3660" t="s">
        <v>3755</v>
      </c>
      <c r="B3660" t="s">
        <v>13</v>
      </c>
      <c r="C3660">
        <v>12.0898762897596</v>
      </c>
      <c r="D3660">
        <v>-0.123523960199122</v>
      </c>
      <c r="E3660">
        <v>0.38043794432259098</v>
      </c>
      <c r="F3660">
        <v>-0.324688854102261</v>
      </c>
      <c r="G3660">
        <v>0.74541657115322701</v>
      </c>
      <c r="H3660">
        <v>0.812644630317087</v>
      </c>
    </row>
    <row r="3661" spans="1:8" x14ac:dyDescent="0.3">
      <c r="A3661" t="s">
        <v>324</v>
      </c>
      <c r="B3661" t="s">
        <v>325</v>
      </c>
      <c r="C3661">
        <v>44.445421496598897</v>
      </c>
      <c r="D3661">
        <v>-8.4010129852780599E-2</v>
      </c>
      <c r="E3661">
        <v>0.259754149549768</v>
      </c>
      <c r="F3661">
        <v>-0.32342170470960802</v>
      </c>
      <c r="G3661">
        <v>0.746375894087974</v>
      </c>
      <c r="H3661">
        <v>0.81324595507154496</v>
      </c>
    </row>
    <row r="3662" spans="1:8" x14ac:dyDescent="0.3">
      <c r="A3662" t="s">
        <v>5104</v>
      </c>
      <c r="B3662" t="s">
        <v>5105</v>
      </c>
      <c r="C3662">
        <v>17.5356269929935</v>
      </c>
      <c r="D3662">
        <v>0.127131835008961</v>
      </c>
      <c r="E3662">
        <v>0.39306298982920501</v>
      </c>
      <c r="F3662">
        <v>0.32343883372027199</v>
      </c>
      <c r="G3662">
        <v>0.746362923573891</v>
      </c>
      <c r="H3662">
        <v>0.81324595507154496</v>
      </c>
    </row>
    <row r="3663" spans="1:8" x14ac:dyDescent="0.3">
      <c r="A3663" t="s">
        <v>5657</v>
      </c>
      <c r="B3663" t="s">
        <v>13</v>
      </c>
      <c r="C3663">
        <v>645.92312107100997</v>
      </c>
      <c r="D3663">
        <v>-4.4786194885267701E-2</v>
      </c>
      <c r="E3663">
        <v>0.138606236596372</v>
      </c>
      <c r="F3663">
        <v>-0.32311817985281099</v>
      </c>
      <c r="G3663">
        <v>0.74660574259430001</v>
      </c>
      <c r="H3663">
        <v>0.81327425101274198</v>
      </c>
    </row>
    <row r="3664" spans="1:8" x14ac:dyDescent="0.3">
      <c r="A3664" t="s">
        <v>2365</v>
      </c>
      <c r="B3664" t="s">
        <v>2366</v>
      </c>
      <c r="C3664">
        <v>180.13661766340999</v>
      </c>
      <c r="D3664">
        <v>-4.1272676985660797E-2</v>
      </c>
      <c r="E3664">
        <v>0.128031489671488</v>
      </c>
      <c r="F3664">
        <v>-0.322363483323994</v>
      </c>
      <c r="G3664">
        <v>0.747177344925125</v>
      </c>
      <c r="H3664">
        <v>0.81367470076612702</v>
      </c>
    </row>
    <row r="3665" spans="1:8" x14ac:dyDescent="0.3">
      <c r="A3665" t="s">
        <v>4423</v>
      </c>
      <c r="B3665" t="s">
        <v>4424</v>
      </c>
      <c r="C3665">
        <v>194.820415179782</v>
      </c>
      <c r="D3665">
        <v>-5.2467912460430699E-2</v>
      </c>
      <c r="E3665">
        <v>0.16404402773232599</v>
      </c>
      <c r="F3665">
        <v>-0.319840430558336</v>
      </c>
      <c r="G3665">
        <v>0.74908929702009197</v>
      </c>
      <c r="H3665">
        <v>0.81553417189223398</v>
      </c>
    </row>
    <row r="3666" spans="1:8" x14ac:dyDescent="0.3">
      <c r="A3666" t="s">
        <v>1864</v>
      </c>
      <c r="B3666" t="s">
        <v>13</v>
      </c>
      <c r="C3666">
        <v>834.02732175919095</v>
      </c>
      <c r="D3666">
        <v>-4.8243853484718803E-2</v>
      </c>
      <c r="E3666">
        <v>0.15110820388667401</v>
      </c>
      <c r="F3666">
        <v>-0.31926693749136198</v>
      </c>
      <c r="G3666">
        <v>0.74952410182415397</v>
      </c>
      <c r="H3666">
        <v>0.81578489554612599</v>
      </c>
    </row>
    <row r="3667" spans="1:8" x14ac:dyDescent="0.3">
      <c r="A3667" t="s">
        <v>193</v>
      </c>
      <c r="B3667" t="s">
        <v>194</v>
      </c>
      <c r="C3667">
        <v>96.187062329846299</v>
      </c>
      <c r="D3667">
        <v>5.3702966634123099E-2</v>
      </c>
      <c r="E3667">
        <v>0.168989238983346</v>
      </c>
      <c r="F3667">
        <v>0.31778926845996203</v>
      </c>
      <c r="G3667">
        <v>0.75064479158856501</v>
      </c>
      <c r="H3667">
        <v>0.81665837463505198</v>
      </c>
    </row>
    <row r="3668" spans="1:8" x14ac:dyDescent="0.3">
      <c r="A3668" t="s">
        <v>1133</v>
      </c>
      <c r="B3668" t="s">
        <v>13</v>
      </c>
      <c r="C3668">
        <v>5.2935026005111299</v>
      </c>
      <c r="D3668">
        <v>-0.19324752865103501</v>
      </c>
      <c r="E3668">
        <v>0.60900482423772895</v>
      </c>
      <c r="F3668">
        <v>-0.31731690942336499</v>
      </c>
      <c r="G3668">
        <v>0.751003147989322</v>
      </c>
      <c r="H3668">
        <v>0.81665837463505198</v>
      </c>
    </row>
    <row r="3669" spans="1:8" x14ac:dyDescent="0.3">
      <c r="A3669" t="s">
        <v>2941</v>
      </c>
      <c r="B3669" t="s">
        <v>13</v>
      </c>
      <c r="C3669">
        <v>42.817184158542702</v>
      </c>
      <c r="D3669">
        <v>-6.5840145803284705E-2</v>
      </c>
      <c r="E3669">
        <v>0.207612982428104</v>
      </c>
      <c r="F3669">
        <v>-0.31712923263883602</v>
      </c>
      <c r="G3669">
        <v>0.75114554438104897</v>
      </c>
      <c r="H3669">
        <v>0.81665837463505198</v>
      </c>
    </row>
    <row r="3670" spans="1:8" x14ac:dyDescent="0.3">
      <c r="A3670" t="s">
        <v>3674</v>
      </c>
      <c r="B3670" t="s">
        <v>13</v>
      </c>
      <c r="C3670">
        <v>16.398666908077001</v>
      </c>
      <c r="D3670">
        <v>-0.16802752780854599</v>
      </c>
      <c r="E3670">
        <v>0.52962936391162296</v>
      </c>
      <c r="F3670">
        <v>-0.31725493195385701</v>
      </c>
      <c r="G3670">
        <v>0.75105017134433405</v>
      </c>
      <c r="H3670">
        <v>0.81665837463505198</v>
      </c>
    </row>
    <row r="3671" spans="1:8" x14ac:dyDescent="0.3">
      <c r="A3671" t="s">
        <v>1989</v>
      </c>
      <c r="B3671" t="s">
        <v>1990</v>
      </c>
      <c r="C3671">
        <v>305.01513311939101</v>
      </c>
      <c r="D3671">
        <v>-4.4837650117007098E-2</v>
      </c>
      <c r="E3671">
        <v>0.142136375661052</v>
      </c>
      <c r="F3671">
        <v>-0.31545513883040099</v>
      </c>
      <c r="G3671">
        <v>0.75241610746814402</v>
      </c>
      <c r="H3671">
        <v>0.81781685359412104</v>
      </c>
    </row>
    <row r="3672" spans="1:8" x14ac:dyDescent="0.3">
      <c r="A3672" t="s">
        <v>5063</v>
      </c>
      <c r="B3672" t="s">
        <v>13</v>
      </c>
      <c r="C3672">
        <v>19.650003808736098</v>
      </c>
      <c r="D3672">
        <v>0.11810988919469501</v>
      </c>
      <c r="E3672">
        <v>0.37480863514832902</v>
      </c>
      <c r="F3672">
        <v>0.31512051249287099</v>
      </c>
      <c r="G3672">
        <v>0.752670154632337</v>
      </c>
      <c r="H3672">
        <v>0.81787012989059904</v>
      </c>
    </row>
    <row r="3673" spans="1:8" x14ac:dyDescent="0.3">
      <c r="A3673" t="s">
        <v>2007</v>
      </c>
      <c r="B3673" t="s">
        <v>13</v>
      </c>
      <c r="C3673">
        <v>2901.8196455614798</v>
      </c>
      <c r="D3673">
        <v>-4.22088518744555E-2</v>
      </c>
      <c r="E3673">
        <v>0.13430014308165</v>
      </c>
      <c r="F3673">
        <v>-0.31428746765216597</v>
      </c>
      <c r="G3673">
        <v>0.75330271571651597</v>
      </c>
      <c r="H3673">
        <v>0.81833456780860103</v>
      </c>
    </row>
    <row r="3674" spans="1:8" x14ac:dyDescent="0.3">
      <c r="A3674" t="s">
        <v>20</v>
      </c>
      <c r="B3674" t="s">
        <v>21</v>
      </c>
      <c r="C3674">
        <v>854.21586152811904</v>
      </c>
      <c r="D3674">
        <v>-6.1009357062677197E-2</v>
      </c>
      <c r="E3674">
        <v>0.19503760647026899</v>
      </c>
      <c r="F3674">
        <v>-0.31280817154602097</v>
      </c>
      <c r="G3674">
        <v>0.75442640673403705</v>
      </c>
      <c r="H3674">
        <v>0.818480797286814</v>
      </c>
    </row>
    <row r="3675" spans="1:8" x14ac:dyDescent="0.3">
      <c r="A3675" t="s">
        <v>569</v>
      </c>
      <c r="B3675" t="s">
        <v>570</v>
      </c>
      <c r="C3675">
        <v>38.369535021298503</v>
      </c>
      <c r="D3675">
        <v>-8.2668895064908599E-2</v>
      </c>
      <c r="E3675">
        <v>0.26361997871737303</v>
      </c>
      <c r="F3675">
        <v>-0.31359116053012698</v>
      </c>
      <c r="G3675">
        <v>0.75383157400641398</v>
      </c>
      <c r="H3675">
        <v>0.818480797286814</v>
      </c>
    </row>
    <row r="3676" spans="1:8" x14ac:dyDescent="0.3">
      <c r="A3676" t="s">
        <v>1628</v>
      </c>
      <c r="B3676" t="s">
        <v>1629</v>
      </c>
      <c r="C3676">
        <v>1281.7130256668199</v>
      </c>
      <c r="D3676">
        <v>-3.3363579498715497E-2</v>
      </c>
      <c r="E3676">
        <v>0.106569397948319</v>
      </c>
      <c r="F3676">
        <v>-0.313069043656372</v>
      </c>
      <c r="G3676">
        <v>0.75422820732359896</v>
      </c>
      <c r="H3676">
        <v>0.818480797286814</v>
      </c>
    </row>
    <row r="3677" spans="1:8" x14ac:dyDescent="0.3">
      <c r="A3677" t="s">
        <v>2287</v>
      </c>
      <c r="B3677" t="s">
        <v>13</v>
      </c>
      <c r="C3677">
        <v>6.6188307840765299</v>
      </c>
      <c r="D3677">
        <v>0.199060980517205</v>
      </c>
      <c r="E3677">
        <v>0.63537081811629204</v>
      </c>
      <c r="F3677">
        <v>0.31329890331974702</v>
      </c>
      <c r="G3677">
        <v>0.75405358325074501</v>
      </c>
      <c r="H3677">
        <v>0.818480797286814</v>
      </c>
    </row>
    <row r="3678" spans="1:8" x14ac:dyDescent="0.3">
      <c r="A3678" t="s">
        <v>4672</v>
      </c>
      <c r="B3678" t="s">
        <v>4673</v>
      </c>
      <c r="C3678">
        <v>42.348599895771201</v>
      </c>
      <c r="D3678">
        <v>6.9323820407048195E-2</v>
      </c>
      <c r="E3678">
        <v>0.22165203453879401</v>
      </c>
      <c r="F3678">
        <v>0.31275968457178799</v>
      </c>
      <c r="G3678">
        <v>0.75446324683469901</v>
      </c>
      <c r="H3678">
        <v>0.818480797286814</v>
      </c>
    </row>
    <row r="3679" spans="1:8" x14ac:dyDescent="0.3">
      <c r="A3679" t="s">
        <v>2188</v>
      </c>
      <c r="B3679" t="s">
        <v>2189</v>
      </c>
      <c r="C3679">
        <v>30.892600188446799</v>
      </c>
      <c r="D3679">
        <v>-8.4340042530314199E-2</v>
      </c>
      <c r="E3679">
        <v>0.27127388346079001</v>
      </c>
      <c r="F3679">
        <v>-0.31090365741936499</v>
      </c>
      <c r="G3679">
        <v>0.75587386395985801</v>
      </c>
      <c r="H3679">
        <v>0.81978815751383105</v>
      </c>
    </row>
    <row r="3680" spans="1:8" x14ac:dyDescent="0.3">
      <c r="A3680" t="s">
        <v>882</v>
      </c>
      <c r="B3680" t="s">
        <v>883</v>
      </c>
      <c r="C3680">
        <v>17.287354400369502</v>
      </c>
      <c r="D3680">
        <v>-0.125233304175281</v>
      </c>
      <c r="E3680">
        <v>0.40396967090159402</v>
      </c>
      <c r="F3680">
        <v>-0.31000669900733102</v>
      </c>
      <c r="G3680">
        <v>0.75655586208297498</v>
      </c>
      <c r="H3680">
        <v>0.82030479310926596</v>
      </c>
    </row>
    <row r="3681" spans="1:8" x14ac:dyDescent="0.3">
      <c r="A3681" t="s">
        <v>3469</v>
      </c>
      <c r="B3681" t="s">
        <v>13</v>
      </c>
      <c r="C3681">
        <v>16.0190537778021</v>
      </c>
      <c r="D3681">
        <v>0.11536954435020701</v>
      </c>
      <c r="E3681">
        <v>0.37355465687309403</v>
      </c>
      <c r="F3681">
        <v>0.308842473858922</v>
      </c>
      <c r="G3681">
        <v>0.75744135799885803</v>
      </c>
      <c r="H3681">
        <v>0.82104173289604498</v>
      </c>
    </row>
    <row r="3682" spans="1:8" x14ac:dyDescent="0.3">
      <c r="A3682" t="s">
        <v>5401</v>
      </c>
      <c r="B3682" t="s">
        <v>5402</v>
      </c>
      <c r="C3682">
        <v>10.909587918913999</v>
      </c>
      <c r="D3682">
        <v>-0.122623070832772</v>
      </c>
      <c r="E3682">
        <v>0.39781266927796399</v>
      </c>
      <c r="F3682">
        <v>-0.30824325191888502</v>
      </c>
      <c r="G3682">
        <v>0.75789724333942998</v>
      </c>
      <c r="H3682">
        <v>0.82131271493642599</v>
      </c>
    </row>
    <row r="3683" spans="1:8" x14ac:dyDescent="0.3">
      <c r="A3683" t="s">
        <v>4248</v>
      </c>
      <c r="B3683" t="s">
        <v>4249</v>
      </c>
      <c r="C3683">
        <v>11.1531708216691</v>
      </c>
      <c r="D3683">
        <v>-0.110930238364436</v>
      </c>
      <c r="E3683">
        <v>0.36035335251504402</v>
      </c>
      <c r="F3683">
        <v>-0.30783739790461701</v>
      </c>
      <c r="G3683">
        <v>0.75820606308049598</v>
      </c>
      <c r="H3683">
        <v>0.82142422206086296</v>
      </c>
    </row>
    <row r="3684" spans="1:8" x14ac:dyDescent="0.3">
      <c r="A3684" t="s">
        <v>553</v>
      </c>
      <c r="B3684" t="s">
        <v>13</v>
      </c>
      <c r="C3684">
        <v>4.8109692138879803</v>
      </c>
      <c r="D3684">
        <v>0.16853468913563299</v>
      </c>
      <c r="E3684">
        <v>0.54901203275711397</v>
      </c>
      <c r="F3684">
        <v>0.30697813359255399</v>
      </c>
      <c r="G3684">
        <v>0.75886001604184505</v>
      </c>
      <c r="H3684">
        <v>0.82162153321395404</v>
      </c>
    </row>
    <row r="3685" spans="1:8" x14ac:dyDescent="0.3">
      <c r="A3685" t="s">
        <v>1703</v>
      </c>
      <c r="B3685" t="s">
        <v>1704</v>
      </c>
      <c r="C3685">
        <v>85.738277870241603</v>
      </c>
      <c r="D3685">
        <v>4.7775448765453601E-2</v>
      </c>
      <c r="E3685">
        <v>0.15559509035097199</v>
      </c>
      <c r="F3685">
        <v>0.30704984750924702</v>
      </c>
      <c r="G3685">
        <v>0.75880543073850804</v>
      </c>
      <c r="H3685">
        <v>0.82162153321395404</v>
      </c>
    </row>
    <row r="3686" spans="1:8" x14ac:dyDescent="0.3">
      <c r="A3686" t="s">
        <v>3427</v>
      </c>
      <c r="B3686" t="s">
        <v>13</v>
      </c>
      <c r="C3686">
        <v>8.1533525757765801</v>
      </c>
      <c r="D3686">
        <v>-0.16187316173097099</v>
      </c>
      <c r="E3686">
        <v>0.52809216370277201</v>
      </c>
      <c r="F3686">
        <v>-0.30652445322418798</v>
      </c>
      <c r="G3686">
        <v>0.75920536430878005</v>
      </c>
      <c r="H3686">
        <v>0.82162153321395404</v>
      </c>
    </row>
    <row r="3687" spans="1:8" x14ac:dyDescent="0.3">
      <c r="A3687" t="s">
        <v>4344</v>
      </c>
      <c r="B3687" t="s">
        <v>13</v>
      </c>
      <c r="C3687">
        <v>8.0703669242006004</v>
      </c>
      <c r="D3687">
        <v>-0.16079503595338901</v>
      </c>
      <c r="E3687">
        <v>0.52458999381673499</v>
      </c>
      <c r="F3687">
        <v>-0.30651563668513798</v>
      </c>
      <c r="G3687">
        <v>0.75921207606583996</v>
      </c>
      <c r="H3687">
        <v>0.82162153321395404</v>
      </c>
    </row>
    <row r="3688" spans="1:8" x14ac:dyDescent="0.3">
      <c r="A3688" t="s">
        <v>2064</v>
      </c>
      <c r="B3688" t="s">
        <v>13</v>
      </c>
      <c r="C3688">
        <v>4.0578107416483604</v>
      </c>
      <c r="D3688">
        <v>0.191434952296655</v>
      </c>
      <c r="E3688">
        <v>0.62956708940050699</v>
      </c>
      <c r="F3688">
        <v>0.30407395100488099</v>
      </c>
      <c r="G3688">
        <v>0.76107155186550002</v>
      </c>
      <c r="H3688">
        <v>0.82318720726450101</v>
      </c>
    </row>
    <row r="3689" spans="1:8" x14ac:dyDescent="0.3">
      <c r="A3689" t="s">
        <v>2561</v>
      </c>
      <c r="B3689" t="s">
        <v>13</v>
      </c>
      <c r="C3689">
        <v>27.189789258898902</v>
      </c>
      <c r="D3689">
        <v>-8.1183270316655703E-2</v>
      </c>
      <c r="E3689">
        <v>0.26697652105323499</v>
      </c>
      <c r="F3689">
        <v>-0.30408393216146401</v>
      </c>
      <c r="G3689">
        <v>0.76106394785641396</v>
      </c>
      <c r="H3689">
        <v>0.82318720726450101</v>
      </c>
    </row>
    <row r="3690" spans="1:8" x14ac:dyDescent="0.3">
      <c r="A3690" t="s">
        <v>921</v>
      </c>
      <c r="B3690" t="s">
        <v>922</v>
      </c>
      <c r="C3690">
        <v>8.5564473271408907</v>
      </c>
      <c r="D3690">
        <v>0.152904731343834</v>
      </c>
      <c r="E3690">
        <v>0.51361694032580296</v>
      </c>
      <c r="F3690">
        <v>0.29770188507965001</v>
      </c>
      <c r="G3690">
        <v>0.76593070454623102</v>
      </c>
      <c r="H3690">
        <v>0.82821837366086104</v>
      </c>
    </row>
    <row r="3691" spans="1:8" x14ac:dyDescent="0.3">
      <c r="A3691" t="s">
        <v>549</v>
      </c>
      <c r="B3691" t="s">
        <v>13</v>
      </c>
      <c r="C3691">
        <v>4.3938150796588102</v>
      </c>
      <c r="D3691">
        <v>-0.17696694979549599</v>
      </c>
      <c r="E3691">
        <v>0.59543141413503298</v>
      </c>
      <c r="F3691">
        <v>-0.29720794972259101</v>
      </c>
      <c r="G3691">
        <v>0.766307752952055</v>
      </c>
      <c r="H3691">
        <v>0.82825054033719303</v>
      </c>
    </row>
    <row r="3692" spans="1:8" x14ac:dyDescent="0.3">
      <c r="A3692" t="s">
        <v>2663</v>
      </c>
      <c r="B3692" t="s">
        <v>13</v>
      </c>
      <c r="C3692">
        <v>7.5477515267182804</v>
      </c>
      <c r="D3692">
        <v>-0.15578679564334699</v>
      </c>
      <c r="E3692">
        <v>0.52432472171503497</v>
      </c>
      <c r="F3692">
        <v>-0.29711892114065902</v>
      </c>
      <c r="G3692">
        <v>0.76637571932428705</v>
      </c>
      <c r="H3692">
        <v>0.82825054033719303</v>
      </c>
    </row>
    <row r="3693" spans="1:8" x14ac:dyDescent="0.3">
      <c r="A3693" t="s">
        <v>2841</v>
      </c>
      <c r="B3693" t="s">
        <v>2842</v>
      </c>
      <c r="C3693">
        <v>134.30545835787299</v>
      </c>
      <c r="D3693">
        <v>5.05020691292919E-2</v>
      </c>
      <c r="E3693">
        <v>0.17144258721790701</v>
      </c>
      <c r="F3693">
        <v>0.294571319465116</v>
      </c>
      <c r="G3693">
        <v>0.76832137422485902</v>
      </c>
      <c r="H3693">
        <v>0.83012837534749795</v>
      </c>
    </row>
    <row r="3694" spans="1:8" x14ac:dyDescent="0.3">
      <c r="A3694" t="s">
        <v>3267</v>
      </c>
      <c r="B3694" t="s">
        <v>13</v>
      </c>
      <c r="C3694">
        <v>6.95930455440062</v>
      </c>
      <c r="D3694">
        <v>0.14889383081669999</v>
      </c>
      <c r="E3694">
        <v>0.50649695913364601</v>
      </c>
      <c r="F3694">
        <v>0.29396786719387302</v>
      </c>
      <c r="G3694">
        <v>0.76878245732508099</v>
      </c>
      <c r="H3694">
        <v>0.83040163072563</v>
      </c>
    </row>
    <row r="3695" spans="1:8" x14ac:dyDescent="0.3">
      <c r="A3695" t="s">
        <v>2072</v>
      </c>
      <c r="B3695" t="s">
        <v>2073</v>
      </c>
      <c r="C3695">
        <v>143.39791237066601</v>
      </c>
      <c r="D3695">
        <v>-5.1976136479283702E-2</v>
      </c>
      <c r="E3695">
        <v>0.17874475397064599</v>
      </c>
      <c r="F3695">
        <v>-0.29078412274868398</v>
      </c>
      <c r="G3695">
        <v>0.77121642911008403</v>
      </c>
      <c r="H3695">
        <v>0.83280518021660099</v>
      </c>
    </row>
    <row r="3696" spans="1:8" x14ac:dyDescent="0.3">
      <c r="A3696" t="s">
        <v>4624</v>
      </c>
      <c r="B3696" t="s">
        <v>13</v>
      </c>
      <c r="C3696">
        <v>38.998716138384196</v>
      </c>
      <c r="D3696">
        <v>-6.2211325823691002E-2</v>
      </c>
      <c r="E3696">
        <v>0.21433332061799501</v>
      </c>
      <c r="F3696">
        <v>-0.290255036614534</v>
      </c>
      <c r="G3696">
        <v>0.77162113437720303</v>
      </c>
      <c r="H3696">
        <v>0.83301669960234503</v>
      </c>
    </row>
    <row r="3697" spans="1:8" x14ac:dyDescent="0.3">
      <c r="A3697" t="s">
        <v>4629</v>
      </c>
      <c r="B3697" t="s">
        <v>13</v>
      </c>
      <c r="C3697">
        <v>223.25327452478999</v>
      </c>
      <c r="D3697">
        <v>-3.7228414661552703E-2</v>
      </c>
      <c r="E3697">
        <v>0.12892355557597801</v>
      </c>
      <c r="F3697">
        <v>-0.28876348077146302</v>
      </c>
      <c r="G3697">
        <v>0.77276238023357902</v>
      </c>
      <c r="H3697">
        <v>0.83402303429430402</v>
      </c>
    </row>
    <row r="3698" spans="1:8" x14ac:dyDescent="0.3">
      <c r="A3698" t="s">
        <v>771</v>
      </c>
      <c r="B3698" t="s">
        <v>13</v>
      </c>
      <c r="C3698">
        <v>8.0871823693226492</v>
      </c>
      <c r="D3698">
        <v>-0.150668448124817</v>
      </c>
      <c r="E3698">
        <v>0.52401383260114198</v>
      </c>
      <c r="F3698">
        <v>-0.287527616164095</v>
      </c>
      <c r="G3698">
        <v>0.77370835959440198</v>
      </c>
      <c r="H3698">
        <v>0.83459238680964498</v>
      </c>
    </row>
    <row r="3699" spans="1:8" x14ac:dyDescent="0.3">
      <c r="A3699" t="s">
        <v>1188</v>
      </c>
      <c r="B3699" t="s">
        <v>13</v>
      </c>
      <c r="C3699">
        <v>10.7193690805501</v>
      </c>
      <c r="D3699">
        <v>-0.118812261872767</v>
      </c>
      <c r="E3699">
        <v>0.41308637419041599</v>
      </c>
      <c r="F3699">
        <v>-0.28762086889362998</v>
      </c>
      <c r="G3699">
        <v>0.77363696854494102</v>
      </c>
      <c r="H3699">
        <v>0.83459238680964498</v>
      </c>
    </row>
    <row r="3700" spans="1:8" x14ac:dyDescent="0.3">
      <c r="A3700" t="s">
        <v>313</v>
      </c>
      <c r="B3700" t="s">
        <v>13</v>
      </c>
      <c r="C3700">
        <v>24.281821340713101</v>
      </c>
      <c r="D3700">
        <v>-8.3754806957934094E-2</v>
      </c>
      <c r="E3700">
        <v>0.29214810753498499</v>
      </c>
      <c r="F3700">
        <v>-0.286686118437048</v>
      </c>
      <c r="G3700">
        <v>0.77435266751938303</v>
      </c>
      <c r="H3700">
        <v>0.83506158170716904</v>
      </c>
    </row>
    <row r="3701" spans="1:8" x14ac:dyDescent="0.3">
      <c r="A3701" t="s">
        <v>1422</v>
      </c>
      <c r="B3701" t="s">
        <v>13</v>
      </c>
      <c r="C3701">
        <v>9.4326727020849805</v>
      </c>
      <c r="D3701">
        <v>0.105300797282026</v>
      </c>
      <c r="E3701">
        <v>0.36789726922824101</v>
      </c>
      <c r="F3701">
        <v>0.28622337290766497</v>
      </c>
      <c r="G3701">
        <v>0.774707043261606</v>
      </c>
      <c r="H3701">
        <v>0.83521794474879596</v>
      </c>
    </row>
    <row r="3702" spans="1:8" x14ac:dyDescent="0.3">
      <c r="A3702" t="s">
        <v>110</v>
      </c>
      <c r="B3702" t="s">
        <v>13</v>
      </c>
      <c r="C3702">
        <v>4.1577916295430999</v>
      </c>
      <c r="D3702">
        <v>-0.16567265981163401</v>
      </c>
      <c r="E3702">
        <v>0.58430577577439902</v>
      </c>
      <c r="F3702">
        <v>-0.283537604248499</v>
      </c>
      <c r="G3702">
        <v>0.77676475979863302</v>
      </c>
      <c r="H3702">
        <v>0.83721011262814005</v>
      </c>
    </row>
    <row r="3703" spans="1:8" x14ac:dyDescent="0.3">
      <c r="A3703" t="s">
        <v>5518</v>
      </c>
      <c r="B3703" t="s">
        <v>13</v>
      </c>
      <c r="C3703">
        <v>15.0552182793099</v>
      </c>
      <c r="D3703">
        <v>9.3806151564023596E-2</v>
      </c>
      <c r="E3703">
        <v>0.33318454312986501</v>
      </c>
      <c r="F3703">
        <v>0.28154412771621501</v>
      </c>
      <c r="G3703">
        <v>0.77829308720682699</v>
      </c>
      <c r="H3703">
        <v>0.83863077387034901</v>
      </c>
    </row>
    <row r="3704" spans="1:8" x14ac:dyDescent="0.3">
      <c r="A3704" t="s">
        <v>2642</v>
      </c>
      <c r="B3704" t="s">
        <v>13</v>
      </c>
      <c r="C3704">
        <v>25.213323876177</v>
      </c>
      <c r="D3704">
        <v>8.3507397744548004E-2</v>
      </c>
      <c r="E3704">
        <v>0.29769538504536203</v>
      </c>
      <c r="F3704">
        <v>0.28051290661366302</v>
      </c>
      <c r="G3704">
        <v>0.77908402475235705</v>
      </c>
      <c r="H3704">
        <v>0.83915452906778798</v>
      </c>
    </row>
    <row r="3705" spans="1:8" x14ac:dyDescent="0.3">
      <c r="A3705" t="s">
        <v>5505</v>
      </c>
      <c r="B3705" t="s">
        <v>13</v>
      </c>
      <c r="C3705">
        <v>4.6110643148843202</v>
      </c>
      <c r="D3705">
        <v>-0.14747186573217699</v>
      </c>
      <c r="E3705">
        <v>0.52600544348591904</v>
      </c>
      <c r="F3705">
        <v>-0.28036186233142002</v>
      </c>
      <c r="G3705">
        <v>0.77919989362423803</v>
      </c>
      <c r="H3705">
        <v>0.83915452906778798</v>
      </c>
    </row>
    <row r="3706" spans="1:8" x14ac:dyDescent="0.3">
      <c r="A3706" t="s">
        <v>3412</v>
      </c>
      <c r="B3706" t="s">
        <v>13</v>
      </c>
      <c r="C3706">
        <v>16.135693920522399</v>
      </c>
      <c r="D3706">
        <v>9.0779150027497799E-2</v>
      </c>
      <c r="E3706">
        <v>0.32433875071033003</v>
      </c>
      <c r="F3706">
        <v>0.27988992936762402</v>
      </c>
      <c r="G3706">
        <v>0.77956195376389803</v>
      </c>
      <c r="H3706">
        <v>0.83931784981489599</v>
      </c>
    </row>
    <row r="3707" spans="1:8" x14ac:dyDescent="0.3">
      <c r="A3707" t="s">
        <v>1129</v>
      </c>
      <c r="B3707" t="s">
        <v>1130</v>
      </c>
      <c r="C3707">
        <v>28.739721765613002</v>
      </c>
      <c r="D3707">
        <v>-8.2615808467553897E-2</v>
      </c>
      <c r="E3707">
        <v>0.29568795330213299</v>
      </c>
      <c r="F3707">
        <v>-0.27940200993963799</v>
      </c>
      <c r="G3707">
        <v>0.77993632877168695</v>
      </c>
      <c r="H3707">
        <v>0.83949433768760295</v>
      </c>
    </row>
    <row r="3708" spans="1:8" x14ac:dyDescent="0.3">
      <c r="A3708" t="s">
        <v>1925</v>
      </c>
      <c r="B3708" t="s">
        <v>1926</v>
      </c>
      <c r="C3708">
        <v>289.67280792141202</v>
      </c>
      <c r="D3708">
        <v>3.2326444207257797E-2</v>
      </c>
      <c r="E3708">
        <v>0.11601538107513901</v>
      </c>
      <c r="F3708">
        <v>0.27863929685599997</v>
      </c>
      <c r="G3708">
        <v>0.78052165203758295</v>
      </c>
      <c r="H3708">
        <v>0.83971079744076704</v>
      </c>
    </row>
    <row r="3709" spans="1:8" x14ac:dyDescent="0.3">
      <c r="A3709" t="s">
        <v>2013</v>
      </c>
      <c r="B3709" t="s">
        <v>2014</v>
      </c>
      <c r="C3709">
        <v>120.147640916909</v>
      </c>
      <c r="D3709">
        <v>4.0771724864614299E-2</v>
      </c>
      <c r="E3709">
        <v>0.14637065014464501</v>
      </c>
      <c r="F3709">
        <v>0.27855123157766498</v>
      </c>
      <c r="G3709">
        <v>0.78058924334087099</v>
      </c>
      <c r="H3709">
        <v>0.83971079744076704</v>
      </c>
    </row>
    <row r="3710" spans="1:8" x14ac:dyDescent="0.3">
      <c r="A3710" t="s">
        <v>3876</v>
      </c>
      <c r="B3710" t="s">
        <v>13</v>
      </c>
      <c r="C3710">
        <v>90.439179368424007</v>
      </c>
      <c r="D3710">
        <v>4.8610582514935698E-2</v>
      </c>
      <c r="E3710">
        <v>0.17465898693604201</v>
      </c>
      <c r="F3710">
        <v>0.27831709875161698</v>
      </c>
      <c r="G3710">
        <v>0.78076895154369597</v>
      </c>
      <c r="H3710">
        <v>0.83971079744076704</v>
      </c>
    </row>
    <row r="3711" spans="1:8" x14ac:dyDescent="0.3">
      <c r="A3711" t="s">
        <v>81</v>
      </c>
      <c r="B3711" t="s">
        <v>82</v>
      </c>
      <c r="C3711">
        <v>234.050814482557</v>
      </c>
      <c r="D3711">
        <v>-5.3224576160348099E-2</v>
      </c>
      <c r="E3711">
        <v>0.19267236244764499</v>
      </c>
      <c r="F3711">
        <v>-0.27624395883354003</v>
      </c>
      <c r="G3711">
        <v>0.78236069600908897</v>
      </c>
      <c r="H3711">
        <v>0.83983767932730202</v>
      </c>
    </row>
    <row r="3712" spans="1:8" x14ac:dyDescent="0.3">
      <c r="A3712" t="s">
        <v>3103</v>
      </c>
      <c r="B3712" t="s">
        <v>13</v>
      </c>
      <c r="C3712">
        <v>25.207769731223799</v>
      </c>
      <c r="D3712">
        <v>0.124560846982246</v>
      </c>
      <c r="E3712">
        <v>0.450851033898718</v>
      </c>
      <c r="F3712">
        <v>0.27627938635320498</v>
      </c>
      <c r="G3712">
        <v>0.78233348729477403</v>
      </c>
      <c r="H3712">
        <v>0.83983767932730202</v>
      </c>
    </row>
    <row r="3713" spans="1:8" x14ac:dyDescent="0.3">
      <c r="A3713" t="s">
        <v>4026</v>
      </c>
      <c r="B3713" t="s">
        <v>13</v>
      </c>
      <c r="C3713">
        <v>175.43282442861801</v>
      </c>
      <c r="D3713">
        <v>4.16904920883477E-2</v>
      </c>
      <c r="E3713">
        <v>0.15032822913732399</v>
      </c>
      <c r="F3713">
        <v>0.27732976253092001</v>
      </c>
      <c r="G3713">
        <v>0.78152690828244897</v>
      </c>
      <c r="H3713">
        <v>0.83983767932730202</v>
      </c>
    </row>
    <row r="3714" spans="1:8" x14ac:dyDescent="0.3">
      <c r="A3714" t="s">
        <v>4686</v>
      </c>
      <c r="B3714" t="s">
        <v>13</v>
      </c>
      <c r="C3714">
        <v>2.9613934912214801</v>
      </c>
      <c r="D3714">
        <v>0.18298314125446899</v>
      </c>
      <c r="E3714">
        <v>0.66062066481113502</v>
      </c>
      <c r="F3714">
        <v>0.27698670508101902</v>
      </c>
      <c r="G3714">
        <v>0.78179031471891602</v>
      </c>
      <c r="H3714">
        <v>0.83983767932730202</v>
      </c>
    </row>
    <row r="3715" spans="1:8" x14ac:dyDescent="0.3">
      <c r="A3715" t="s">
        <v>5072</v>
      </c>
      <c r="B3715" t="s">
        <v>5073</v>
      </c>
      <c r="C3715">
        <v>63.727841330433897</v>
      </c>
      <c r="D3715">
        <v>5.8880391372419898E-2</v>
      </c>
      <c r="E3715">
        <v>0.21245726938043799</v>
      </c>
      <c r="F3715">
        <v>0.27713992344966798</v>
      </c>
      <c r="G3715">
        <v>0.78167266746705499</v>
      </c>
      <c r="H3715">
        <v>0.83983767932730202</v>
      </c>
    </row>
    <row r="3716" spans="1:8" x14ac:dyDescent="0.3">
      <c r="A3716" t="s">
        <v>5503</v>
      </c>
      <c r="B3716" t="s">
        <v>13</v>
      </c>
      <c r="C3716">
        <v>3.22314090976315</v>
      </c>
      <c r="D3716">
        <v>-0.16519761442851399</v>
      </c>
      <c r="E3716">
        <v>0.59687576904622996</v>
      </c>
      <c r="F3716">
        <v>-0.27677051573477301</v>
      </c>
      <c r="G3716">
        <v>0.78195632212291999</v>
      </c>
      <c r="H3716">
        <v>0.83983767932730202</v>
      </c>
    </row>
    <row r="3717" spans="1:8" x14ac:dyDescent="0.3">
      <c r="A3717" t="s">
        <v>5628</v>
      </c>
      <c r="B3717" t="s">
        <v>13</v>
      </c>
      <c r="C3717">
        <v>12.8368892640518</v>
      </c>
      <c r="D3717">
        <v>0.12932548589519499</v>
      </c>
      <c r="E3717">
        <v>0.46648321910581197</v>
      </c>
      <c r="F3717">
        <v>0.27723502282267498</v>
      </c>
      <c r="G3717">
        <v>0.78159964883984001</v>
      </c>
      <c r="H3717">
        <v>0.83983767932730202</v>
      </c>
    </row>
    <row r="3718" spans="1:8" x14ac:dyDescent="0.3">
      <c r="A3718" t="s">
        <v>2246</v>
      </c>
      <c r="B3718" t="s">
        <v>13</v>
      </c>
      <c r="C3718">
        <v>246.63885918171499</v>
      </c>
      <c r="D3718">
        <v>-3.6309963594566501E-2</v>
      </c>
      <c r="E3718">
        <v>0.132962879460611</v>
      </c>
      <c r="F3718">
        <v>-0.27308346315802301</v>
      </c>
      <c r="G3718">
        <v>0.78478905826197198</v>
      </c>
      <c r="H3718">
        <v>0.84221779752677095</v>
      </c>
    </row>
    <row r="3719" spans="1:8" x14ac:dyDescent="0.3">
      <c r="A3719" t="s">
        <v>5528</v>
      </c>
      <c r="B3719" t="s">
        <v>13</v>
      </c>
      <c r="C3719">
        <v>29.699149709604999</v>
      </c>
      <c r="D3719">
        <v>-7.6262152702482294E-2</v>
      </c>
      <c r="E3719">
        <v>0.27995794689930897</v>
      </c>
      <c r="F3719">
        <v>-0.27240574360231001</v>
      </c>
      <c r="G3719">
        <v>0.78531005687938604</v>
      </c>
      <c r="H3719">
        <v>0.84255024660889499</v>
      </c>
    </row>
    <row r="3720" spans="1:8" x14ac:dyDescent="0.3">
      <c r="A3720" t="s">
        <v>5023</v>
      </c>
      <c r="B3720" t="s">
        <v>5024</v>
      </c>
      <c r="C3720">
        <v>81.397363989374995</v>
      </c>
      <c r="D3720">
        <v>-5.1276379531532398E-2</v>
      </c>
      <c r="E3720">
        <v>0.18846594103717301</v>
      </c>
      <c r="F3720">
        <v>-0.27207239275885198</v>
      </c>
      <c r="G3720">
        <v>0.78556635648824202</v>
      </c>
      <c r="H3720">
        <v>0.84259860070760895</v>
      </c>
    </row>
    <row r="3721" spans="1:8" x14ac:dyDescent="0.3">
      <c r="A3721" t="s">
        <v>2577</v>
      </c>
      <c r="B3721" t="s">
        <v>2578</v>
      </c>
      <c r="C3721">
        <v>63.498245727694098</v>
      </c>
      <c r="D3721">
        <v>-5.89528304913116E-2</v>
      </c>
      <c r="E3721">
        <v>0.21838952104869899</v>
      </c>
      <c r="F3721">
        <v>-0.269943494578961</v>
      </c>
      <c r="G3721">
        <v>0.78720372498677604</v>
      </c>
      <c r="H3721">
        <v>0.84412786531512096</v>
      </c>
    </row>
    <row r="3722" spans="1:8" x14ac:dyDescent="0.3">
      <c r="A3722" t="s">
        <v>2615</v>
      </c>
      <c r="B3722" t="s">
        <v>2616</v>
      </c>
      <c r="C3722">
        <v>27.5593021652831</v>
      </c>
      <c r="D3722">
        <v>-7.6331692932564102E-2</v>
      </c>
      <c r="E3722">
        <v>0.28405374807489198</v>
      </c>
      <c r="F3722">
        <v>-0.26872270987404501</v>
      </c>
      <c r="G3722">
        <v>0.788143074437055</v>
      </c>
      <c r="H3722">
        <v>0.84477406985885395</v>
      </c>
    </row>
    <row r="3723" spans="1:8" x14ac:dyDescent="0.3">
      <c r="A3723" t="s">
        <v>5504</v>
      </c>
      <c r="B3723" t="s">
        <v>13</v>
      </c>
      <c r="C3723">
        <v>1.0994355919821099</v>
      </c>
      <c r="D3723">
        <v>0.22040147978074001</v>
      </c>
      <c r="E3723">
        <v>0.82052631584773505</v>
      </c>
      <c r="F3723">
        <v>0.26860988553795501</v>
      </c>
      <c r="G3723">
        <v>0.78822990424032502</v>
      </c>
      <c r="H3723">
        <v>0.84477406985885395</v>
      </c>
    </row>
    <row r="3724" spans="1:8" x14ac:dyDescent="0.3">
      <c r="A3724" t="s">
        <v>1337</v>
      </c>
      <c r="B3724" t="s">
        <v>13</v>
      </c>
      <c r="C3724">
        <v>30.6331661953432</v>
      </c>
      <c r="D3724">
        <v>7.4396902127919606E-2</v>
      </c>
      <c r="E3724">
        <v>0.27741940348991601</v>
      </c>
      <c r="F3724">
        <v>0.268174832733442</v>
      </c>
      <c r="G3724">
        <v>0.78856474625554196</v>
      </c>
      <c r="H3724">
        <v>0.84490592877071102</v>
      </c>
    </row>
    <row r="3725" spans="1:8" x14ac:dyDescent="0.3">
      <c r="A3725" t="s">
        <v>1258</v>
      </c>
      <c r="B3725" t="s">
        <v>13</v>
      </c>
      <c r="C3725">
        <v>4.9185851561889899</v>
      </c>
      <c r="D3725">
        <v>-0.15085947299678701</v>
      </c>
      <c r="E3725">
        <v>0.56566008052560501</v>
      </c>
      <c r="F3725">
        <v>-0.26669633971096302</v>
      </c>
      <c r="G3725">
        <v>0.789702972366364</v>
      </c>
      <c r="H3725">
        <v>0.84589826980919003</v>
      </c>
    </row>
    <row r="3726" spans="1:8" x14ac:dyDescent="0.3">
      <c r="A3726" t="s">
        <v>2349</v>
      </c>
      <c r="B3726" t="s">
        <v>2350</v>
      </c>
      <c r="C3726">
        <v>29.207684674902598</v>
      </c>
      <c r="D3726">
        <v>-6.6749570948117495E-2</v>
      </c>
      <c r="E3726">
        <v>0.25059212598871</v>
      </c>
      <c r="F3726">
        <v>-0.26636739157209099</v>
      </c>
      <c r="G3726">
        <v>0.78995627605803298</v>
      </c>
      <c r="H3726">
        <v>0.84594243897865595</v>
      </c>
    </row>
    <row r="3727" spans="1:8" x14ac:dyDescent="0.3">
      <c r="A3727" t="s">
        <v>5854</v>
      </c>
      <c r="B3727" t="s">
        <v>5855</v>
      </c>
      <c r="C3727">
        <v>291.98306902070601</v>
      </c>
      <c r="D3727">
        <v>3.3063409973894002E-2</v>
      </c>
      <c r="E3727">
        <v>0.12478356297105</v>
      </c>
      <c r="F3727">
        <v>0.26496606753859703</v>
      </c>
      <c r="G3727">
        <v>0.79103560197316303</v>
      </c>
      <c r="H3727">
        <v>0.846870911505891</v>
      </c>
    </row>
    <row r="3728" spans="1:8" x14ac:dyDescent="0.3">
      <c r="A3728" t="s">
        <v>283</v>
      </c>
      <c r="B3728" t="s">
        <v>284</v>
      </c>
      <c r="C3728">
        <v>85.977435384967606</v>
      </c>
      <c r="D3728">
        <v>-4.9052198760678602E-2</v>
      </c>
      <c r="E3728">
        <v>0.185971500873749</v>
      </c>
      <c r="F3728">
        <v>-0.26376191260605503</v>
      </c>
      <c r="G3728">
        <v>0.79196338484457796</v>
      </c>
      <c r="H3728">
        <v>0.84740931924491003</v>
      </c>
    </row>
    <row r="3729" spans="1:8" x14ac:dyDescent="0.3">
      <c r="A3729" t="s">
        <v>1806</v>
      </c>
      <c r="B3729" t="s">
        <v>13</v>
      </c>
      <c r="C3729">
        <v>313.85473939530101</v>
      </c>
      <c r="D3729">
        <v>3.59253247377136E-2</v>
      </c>
      <c r="E3729">
        <v>0.13608142226473999</v>
      </c>
      <c r="F3729">
        <v>0.263998745308691</v>
      </c>
      <c r="G3729">
        <v>0.79178088556472603</v>
      </c>
      <c r="H3729">
        <v>0.84740931924491003</v>
      </c>
    </row>
    <row r="3730" spans="1:8" x14ac:dyDescent="0.3">
      <c r="A3730" t="s">
        <v>774</v>
      </c>
      <c r="B3730" t="s">
        <v>13</v>
      </c>
      <c r="C3730">
        <v>52.151146505550003</v>
      </c>
      <c r="D3730">
        <v>5.6033292493594102E-2</v>
      </c>
      <c r="E3730">
        <v>0.21455784851569901</v>
      </c>
      <c r="F3730">
        <v>0.26115703937763002</v>
      </c>
      <c r="G3730">
        <v>0.79397140633695495</v>
      </c>
      <c r="H3730">
        <v>0.84933009918962599</v>
      </c>
    </row>
    <row r="3731" spans="1:8" x14ac:dyDescent="0.3">
      <c r="A3731" t="s">
        <v>950</v>
      </c>
      <c r="B3731" t="s">
        <v>951</v>
      </c>
      <c r="C3731">
        <v>281.79363907953598</v>
      </c>
      <c r="D3731">
        <v>-4.2990520974985402E-2</v>
      </c>
      <c r="E3731">
        <v>0.164876887215337</v>
      </c>
      <c r="F3731">
        <v>-0.26074316237446699</v>
      </c>
      <c r="G3731">
        <v>0.794290578291178</v>
      </c>
      <c r="H3731">
        <v>0.84944373104651705</v>
      </c>
    </row>
    <row r="3732" spans="1:8" x14ac:dyDescent="0.3">
      <c r="A3732" t="s">
        <v>2347</v>
      </c>
      <c r="B3732" t="s">
        <v>2348</v>
      </c>
      <c r="C3732">
        <v>44.112786062571999</v>
      </c>
      <c r="D3732">
        <v>5.4822820592961202E-2</v>
      </c>
      <c r="E3732">
        <v>0.21130945073760199</v>
      </c>
      <c r="F3732">
        <v>0.25944329702999702</v>
      </c>
      <c r="G3732">
        <v>0.79529322680789105</v>
      </c>
      <c r="H3732">
        <v>0.85028804120522095</v>
      </c>
    </row>
    <row r="3733" spans="1:8" x14ac:dyDescent="0.3">
      <c r="A3733" t="s">
        <v>115</v>
      </c>
      <c r="B3733" t="s">
        <v>13</v>
      </c>
      <c r="C3733">
        <v>55.447646332188903</v>
      </c>
      <c r="D3733">
        <v>7.4731013363962401E-2</v>
      </c>
      <c r="E3733">
        <v>0.29086593820751999</v>
      </c>
      <c r="F3733">
        <v>0.25692597017202101</v>
      </c>
      <c r="G3733">
        <v>0.79723592206422</v>
      </c>
      <c r="H3733">
        <v>0.85076888526328898</v>
      </c>
    </row>
    <row r="3734" spans="1:8" x14ac:dyDescent="0.3">
      <c r="A3734" t="s">
        <v>704</v>
      </c>
      <c r="B3734" t="s">
        <v>705</v>
      </c>
      <c r="C3734">
        <v>257.01028849947602</v>
      </c>
      <c r="D3734">
        <v>-3.6494718036905197E-2</v>
      </c>
      <c r="E3734">
        <v>0.14144010120664999</v>
      </c>
      <c r="F3734">
        <v>-0.25802242592844898</v>
      </c>
      <c r="G3734">
        <v>0.79638959969638001</v>
      </c>
      <c r="H3734">
        <v>0.85076888526328898</v>
      </c>
    </row>
    <row r="3735" spans="1:8" x14ac:dyDescent="0.3">
      <c r="A3735" t="s">
        <v>1519</v>
      </c>
      <c r="B3735" t="s">
        <v>1520</v>
      </c>
      <c r="C3735">
        <v>17.296095061044699</v>
      </c>
      <c r="D3735">
        <v>9.2903417612855699E-2</v>
      </c>
      <c r="E3735">
        <v>0.36036671271284498</v>
      </c>
      <c r="F3735">
        <v>0.25780243939146802</v>
      </c>
      <c r="G3735">
        <v>0.79655938175100904</v>
      </c>
      <c r="H3735">
        <v>0.85076888526328898</v>
      </c>
    </row>
    <row r="3736" spans="1:8" x14ac:dyDescent="0.3">
      <c r="A3736" t="s">
        <v>1824</v>
      </c>
      <c r="B3736" t="s">
        <v>1825</v>
      </c>
      <c r="C3736">
        <v>59.017671173340403</v>
      </c>
      <c r="D3736">
        <v>-4.9045960533000497E-2</v>
      </c>
      <c r="E3736">
        <v>0.19068101806741</v>
      </c>
      <c r="F3736">
        <v>-0.257214698296091</v>
      </c>
      <c r="G3736">
        <v>0.79701303804033596</v>
      </c>
      <c r="H3736">
        <v>0.85076888526328898</v>
      </c>
    </row>
    <row r="3737" spans="1:8" x14ac:dyDescent="0.3">
      <c r="A3737" t="s">
        <v>3346</v>
      </c>
      <c r="B3737" t="s">
        <v>3347</v>
      </c>
      <c r="C3737">
        <v>521.58472989966401</v>
      </c>
      <c r="D3737">
        <v>-3.7792768969851703E-2</v>
      </c>
      <c r="E3737">
        <v>0.14635794391197299</v>
      </c>
      <c r="F3737">
        <v>-0.25822150789835002</v>
      </c>
      <c r="G3737">
        <v>0.79623595975531603</v>
      </c>
      <c r="H3737">
        <v>0.85076888526328898</v>
      </c>
    </row>
    <row r="3738" spans="1:8" x14ac:dyDescent="0.3">
      <c r="A3738" t="s">
        <v>3654</v>
      </c>
      <c r="B3738" t="s">
        <v>13</v>
      </c>
      <c r="C3738">
        <v>9.4265189661765696</v>
      </c>
      <c r="D3738">
        <v>0.124314426668896</v>
      </c>
      <c r="E3738">
        <v>0.48379598388789402</v>
      </c>
      <c r="F3738">
        <v>0.256956301434908</v>
      </c>
      <c r="G3738">
        <v>0.79721250703167101</v>
      </c>
      <c r="H3738">
        <v>0.85076888526328898</v>
      </c>
    </row>
    <row r="3739" spans="1:8" x14ac:dyDescent="0.3">
      <c r="A3739" t="s">
        <v>5658</v>
      </c>
      <c r="B3739" t="s">
        <v>13</v>
      </c>
      <c r="C3739">
        <v>14.4231007483996</v>
      </c>
      <c r="D3739">
        <v>9.68589036231991E-2</v>
      </c>
      <c r="E3739">
        <v>0.376036770587095</v>
      </c>
      <c r="F3739">
        <v>0.25757827744339001</v>
      </c>
      <c r="G3739">
        <v>0.79673239622542003</v>
      </c>
      <c r="H3739">
        <v>0.85076888526328898</v>
      </c>
    </row>
    <row r="3740" spans="1:8" x14ac:dyDescent="0.3">
      <c r="A3740" t="s">
        <v>912</v>
      </c>
      <c r="B3740" t="s">
        <v>13</v>
      </c>
      <c r="C3740">
        <v>41.097122336120997</v>
      </c>
      <c r="D3740">
        <v>6.1219090494014097E-2</v>
      </c>
      <c r="E3740">
        <v>0.23940991540864401</v>
      </c>
      <c r="F3740">
        <v>0.25570824996751002</v>
      </c>
      <c r="G3740">
        <v>0.79817612436330598</v>
      </c>
      <c r="H3740">
        <v>0.85149441135853599</v>
      </c>
    </row>
    <row r="3741" spans="1:8" x14ac:dyDescent="0.3">
      <c r="A3741" t="s">
        <v>5349</v>
      </c>
      <c r="B3741" t="s">
        <v>5350</v>
      </c>
      <c r="C3741">
        <v>68.015618957839294</v>
      </c>
      <c r="D3741">
        <v>-4.7117033762442702E-2</v>
      </c>
      <c r="E3741">
        <v>0.18441648716805101</v>
      </c>
      <c r="F3741">
        <v>-0.255492523938529</v>
      </c>
      <c r="G3741">
        <v>0.79834271709223503</v>
      </c>
      <c r="H3741">
        <v>0.85149441135853599</v>
      </c>
    </row>
    <row r="3742" spans="1:8" x14ac:dyDescent="0.3">
      <c r="A3742" t="s">
        <v>1745</v>
      </c>
      <c r="B3742" t="s">
        <v>13</v>
      </c>
      <c r="C3742">
        <v>390.92383143239402</v>
      </c>
      <c r="D3742">
        <v>-3.9639568949753602E-2</v>
      </c>
      <c r="E3742">
        <v>0.155648065504504</v>
      </c>
      <c r="F3742">
        <v>-0.25467434382347898</v>
      </c>
      <c r="G3742">
        <v>0.79897463364209498</v>
      </c>
      <c r="H3742">
        <v>0.85194060775148805</v>
      </c>
    </row>
    <row r="3743" spans="1:8" x14ac:dyDescent="0.3">
      <c r="A3743" t="s">
        <v>5374</v>
      </c>
      <c r="B3743" t="s">
        <v>13</v>
      </c>
      <c r="C3743">
        <v>22.129622905555401</v>
      </c>
      <c r="D3743">
        <v>8.7356663540705495E-2</v>
      </c>
      <c r="E3743">
        <v>0.34373249479582502</v>
      </c>
      <c r="F3743">
        <v>0.25414141771087101</v>
      </c>
      <c r="G3743">
        <v>0.79938630680493505</v>
      </c>
      <c r="H3743">
        <v>0.85215178456570895</v>
      </c>
    </row>
    <row r="3744" spans="1:8" x14ac:dyDescent="0.3">
      <c r="A3744" t="s">
        <v>1361</v>
      </c>
      <c r="B3744" t="s">
        <v>13</v>
      </c>
      <c r="C3744">
        <v>51.307413636349096</v>
      </c>
      <c r="D3744">
        <v>-4.9325280738886798E-2</v>
      </c>
      <c r="E3744">
        <v>0.194550542535672</v>
      </c>
      <c r="F3744">
        <v>-0.25353453193194198</v>
      </c>
      <c r="G3744">
        <v>0.79985518000732703</v>
      </c>
      <c r="H3744">
        <v>0.85225287388387105</v>
      </c>
    </row>
    <row r="3745" spans="1:8" x14ac:dyDescent="0.3">
      <c r="A3745" t="s">
        <v>2575</v>
      </c>
      <c r="B3745" t="s">
        <v>2576</v>
      </c>
      <c r="C3745">
        <v>108.76791061896699</v>
      </c>
      <c r="D3745">
        <v>4.0509472562665003E-2</v>
      </c>
      <c r="E3745">
        <v>0.15982236664253599</v>
      </c>
      <c r="F3745">
        <v>0.25346560317974598</v>
      </c>
      <c r="G3745">
        <v>0.79990843816024404</v>
      </c>
      <c r="H3745">
        <v>0.85225287388387105</v>
      </c>
    </row>
    <row r="3746" spans="1:8" x14ac:dyDescent="0.3">
      <c r="A3746" t="s">
        <v>4175</v>
      </c>
      <c r="B3746" t="s">
        <v>13</v>
      </c>
      <c r="C3746">
        <v>28.164036348867601</v>
      </c>
      <c r="D3746">
        <v>-6.7412261383842098E-2</v>
      </c>
      <c r="E3746">
        <v>0.26770682385468603</v>
      </c>
      <c r="F3746">
        <v>-0.25181375809992101</v>
      </c>
      <c r="G3746">
        <v>0.80118502250452595</v>
      </c>
      <c r="H3746">
        <v>0.85315724900441903</v>
      </c>
    </row>
    <row r="3747" spans="1:8" x14ac:dyDescent="0.3">
      <c r="A3747" t="s">
        <v>4805</v>
      </c>
      <c r="B3747" t="s">
        <v>13</v>
      </c>
      <c r="C3747">
        <v>580.93254213868204</v>
      </c>
      <c r="D3747">
        <v>-2.7537926621070401E-2</v>
      </c>
      <c r="E3747">
        <v>0.10928052379407099</v>
      </c>
      <c r="F3747">
        <v>-0.25199299623566201</v>
      </c>
      <c r="G3747">
        <v>0.80104647735257795</v>
      </c>
      <c r="H3747">
        <v>0.85315724900441903</v>
      </c>
    </row>
    <row r="3748" spans="1:8" x14ac:dyDescent="0.3">
      <c r="A3748" t="s">
        <v>2005</v>
      </c>
      <c r="B3748" t="s">
        <v>13</v>
      </c>
      <c r="C3748">
        <v>106.16499905009699</v>
      </c>
      <c r="D3748">
        <v>3.6899906649049997E-2</v>
      </c>
      <c r="E3748">
        <v>0.14715538667584399</v>
      </c>
      <c r="F3748">
        <v>0.25075471229832502</v>
      </c>
      <c r="G3748">
        <v>0.80200375738048202</v>
      </c>
      <c r="H3748">
        <v>0.85380117112109499</v>
      </c>
    </row>
    <row r="3749" spans="1:8" x14ac:dyDescent="0.3">
      <c r="A3749" t="s">
        <v>1909</v>
      </c>
      <c r="B3749" t="s">
        <v>13</v>
      </c>
      <c r="C3749">
        <v>272.263952935183</v>
      </c>
      <c r="D3749">
        <v>-4.0079328613660703E-2</v>
      </c>
      <c r="E3749">
        <v>0.16035303579936999</v>
      </c>
      <c r="F3749">
        <v>-0.249944308281179</v>
      </c>
      <c r="G3749">
        <v>0.80263041735802698</v>
      </c>
      <c r="H3749">
        <v>0.85415189115059098</v>
      </c>
    </row>
    <row r="3750" spans="1:8" x14ac:dyDescent="0.3">
      <c r="A3750" t="s">
        <v>2436</v>
      </c>
      <c r="B3750" t="s">
        <v>2437</v>
      </c>
      <c r="C3750">
        <v>202.304119927166</v>
      </c>
      <c r="D3750">
        <v>-3.8050323583293001E-2</v>
      </c>
      <c r="E3750">
        <v>0.15237337966765199</v>
      </c>
      <c r="F3750">
        <v>-0.24971765846689301</v>
      </c>
      <c r="G3750">
        <v>0.802805701275217</v>
      </c>
      <c r="H3750">
        <v>0.85415189115059098</v>
      </c>
    </row>
    <row r="3751" spans="1:8" x14ac:dyDescent="0.3">
      <c r="A3751" t="s">
        <v>5814</v>
      </c>
      <c r="B3751" t="s">
        <v>13</v>
      </c>
      <c r="C3751">
        <v>251.71920695440201</v>
      </c>
      <c r="D3751">
        <v>-3.7542296725009902E-2</v>
      </c>
      <c r="E3751">
        <v>0.15047132790418599</v>
      </c>
      <c r="F3751">
        <v>-0.24949800900883501</v>
      </c>
      <c r="G3751">
        <v>0.80297558080088105</v>
      </c>
      <c r="H3751">
        <v>0.85415189115059098</v>
      </c>
    </row>
    <row r="3752" spans="1:8" x14ac:dyDescent="0.3">
      <c r="A3752" t="s">
        <v>932</v>
      </c>
      <c r="B3752" t="s">
        <v>933</v>
      </c>
      <c r="C3752">
        <v>268.46111038918701</v>
      </c>
      <c r="D3752">
        <v>3.97770275365893E-2</v>
      </c>
      <c r="E3752">
        <v>0.161041901899935</v>
      </c>
      <c r="F3752">
        <v>0.246997999075453</v>
      </c>
      <c r="G3752">
        <v>0.804909772615651</v>
      </c>
      <c r="H3752">
        <v>0.85575295388161798</v>
      </c>
    </row>
    <row r="3753" spans="1:8" x14ac:dyDescent="0.3">
      <c r="A3753" t="s">
        <v>4398</v>
      </c>
      <c r="B3753" t="s">
        <v>4399</v>
      </c>
      <c r="C3753">
        <v>307.39223752886801</v>
      </c>
      <c r="D3753">
        <v>-3.7410834337374001E-2</v>
      </c>
      <c r="E3753">
        <v>0.15142541687363201</v>
      </c>
      <c r="F3753">
        <v>-0.247057826286813</v>
      </c>
      <c r="G3753">
        <v>0.80486347188002005</v>
      </c>
      <c r="H3753">
        <v>0.85575295388161798</v>
      </c>
    </row>
    <row r="3754" spans="1:8" x14ac:dyDescent="0.3">
      <c r="A3754" t="s">
        <v>1525</v>
      </c>
      <c r="B3754" t="s">
        <v>1526</v>
      </c>
      <c r="C3754">
        <v>68.824555006713595</v>
      </c>
      <c r="D3754">
        <v>-4.6651694201164703E-2</v>
      </c>
      <c r="E3754">
        <v>0.193427895264454</v>
      </c>
      <c r="F3754">
        <v>-0.24118390027137801</v>
      </c>
      <c r="G3754">
        <v>0.80941258836461505</v>
      </c>
      <c r="H3754">
        <v>0.860246049606751</v>
      </c>
    </row>
    <row r="3755" spans="1:8" x14ac:dyDescent="0.3">
      <c r="A3755" t="s">
        <v>2244</v>
      </c>
      <c r="B3755" t="s">
        <v>2245</v>
      </c>
      <c r="C3755">
        <v>259.022063530899</v>
      </c>
      <c r="D3755">
        <v>-3.1026810459129001E-2</v>
      </c>
      <c r="E3755">
        <v>0.12875030004919699</v>
      </c>
      <c r="F3755">
        <v>-0.24098437399581499</v>
      </c>
      <c r="G3755">
        <v>0.80956722743137199</v>
      </c>
      <c r="H3755">
        <v>0.860246049606751</v>
      </c>
    </row>
    <row r="3756" spans="1:8" x14ac:dyDescent="0.3">
      <c r="A3756" t="s">
        <v>2961</v>
      </c>
      <c r="B3756" t="s">
        <v>2962</v>
      </c>
      <c r="C3756">
        <v>109.59814767200101</v>
      </c>
      <c r="D3756">
        <v>-3.8261714404902898E-2</v>
      </c>
      <c r="E3756">
        <v>0.15984879329774601</v>
      </c>
      <c r="F3756">
        <v>-0.239361922073655</v>
      </c>
      <c r="G3756">
        <v>0.810824953660498</v>
      </c>
      <c r="H3756">
        <v>0.86135305996051303</v>
      </c>
    </row>
    <row r="3757" spans="1:8" x14ac:dyDescent="0.3">
      <c r="A3757" t="s">
        <v>3535</v>
      </c>
      <c r="B3757" t="s">
        <v>3536</v>
      </c>
      <c r="C3757">
        <v>123.177279896435</v>
      </c>
      <c r="D3757">
        <v>3.91948012432069E-2</v>
      </c>
      <c r="E3757">
        <v>0.16406006344041901</v>
      </c>
      <c r="F3757">
        <v>0.23890519375204999</v>
      </c>
      <c r="G3757">
        <v>0.81117909813210298</v>
      </c>
      <c r="H3757">
        <v>0.86149984623241704</v>
      </c>
    </row>
    <row r="3758" spans="1:8" x14ac:dyDescent="0.3">
      <c r="A3758" t="s">
        <v>880</v>
      </c>
      <c r="B3758" t="s">
        <v>881</v>
      </c>
      <c r="C3758">
        <v>15.140841514635399</v>
      </c>
      <c r="D3758">
        <v>0.103746773740496</v>
      </c>
      <c r="E3758">
        <v>0.44043937626117002</v>
      </c>
      <c r="F3758">
        <v>0.23555290315136701</v>
      </c>
      <c r="G3758">
        <v>0.813779622925632</v>
      </c>
      <c r="H3758">
        <v>0.86380173386118897</v>
      </c>
    </row>
    <row r="3759" spans="1:8" x14ac:dyDescent="0.3">
      <c r="A3759" t="s">
        <v>4244</v>
      </c>
      <c r="B3759" t="s">
        <v>4245</v>
      </c>
      <c r="C3759">
        <v>13.223534014972801</v>
      </c>
      <c r="D3759">
        <v>-7.9871622607635001E-2</v>
      </c>
      <c r="E3759">
        <v>0.33898821472369001</v>
      </c>
      <c r="F3759">
        <v>-0.23561769742567201</v>
      </c>
      <c r="G3759">
        <v>0.81372933949206605</v>
      </c>
      <c r="H3759">
        <v>0.86380173386118897</v>
      </c>
    </row>
    <row r="3760" spans="1:8" x14ac:dyDescent="0.3">
      <c r="A3760" t="s">
        <v>10</v>
      </c>
      <c r="B3760" t="s">
        <v>11</v>
      </c>
      <c r="C3760">
        <v>46.087548297091601</v>
      </c>
      <c r="D3760">
        <v>-5.1127197249534698E-2</v>
      </c>
      <c r="E3760">
        <v>0.21734162578312699</v>
      </c>
      <c r="F3760">
        <v>-0.23523886446194001</v>
      </c>
      <c r="G3760">
        <v>0.814023342730679</v>
      </c>
      <c r="H3760">
        <v>0.86383057040507505</v>
      </c>
    </row>
    <row r="3761" spans="1:8" x14ac:dyDescent="0.3">
      <c r="A3761" t="s">
        <v>556</v>
      </c>
      <c r="B3761" t="s">
        <v>13</v>
      </c>
      <c r="C3761">
        <v>3.0560844764472201</v>
      </c>
      <c r="D3761">
        <v>0.179275339110333</v>
      </c>
      <c r="E3761">
        <v>0.764479550623968</v>
      </c>
      <c r="F3761">
        <v>0.234506389299765</v>
      </c>
      <c r="G3761">
        <v>0.81459187352695195</v>
      </c>
      <c r="H3761">
        <v>0.86420398497314099</v>
      </c>
    </row>
    <row r="3762" spans="1:8" x14ac:dyDescent="0.3">
      <c r="A3762" t="s">
        <v>1863</v>
      </c>
      <c r="B3762" t="s">
        <v>13</v>
      </c>
      <c r="C3762">
        <v>99.054802115378607</v>
      </c>
      <c r="D3762">
        <v>3.9257881443307101E-2</v>
      </c>
      <c r="E3762">
        <v>0.17116254065981801</v>
      </c>
      <c r="F3762">
        <v>0.229360240225292</v>
      </c>
      <c r="G3762">
        <v>0.81858893617931405</v>
      </c>
      <c r="H3762">
        <v>0.86821357788335096</v>
      </c>
    </row>
    <row r="3763" spans="1:8" x14ac:dyDescent="0.3">
      <c r="A3763" t="s">
        <v>2636</v>
      </c>
      <c r="B3763" t="s">
        <v>13</v>
      </c>
      <c r="C3763">
        <v>1069.9094769875101</v>
      </c>
      <c r="D3763">
        <v>-0.13815190038182701</v>
      </c>
      <c r="E3763">
        <v>0.60342085187161099</v>
      </c>
      <c r="F3763">
        <v>-0.22894783956060799</v>
      </c>
      <c r="G3763">
        <v>0.81890945731415499</v>
      </c>
      <c r="H3763">
        <v>0.86832265423343002</v>
      </c>
    </row>
    <row r="3764" spans="1:8" x14ac:dyDescent="0.3">
      <c r="A3764" t="s">
        <v>2210</v>
      </c>
      <c r="B3764" t="s">
        <v>13</v>
      </c>
      <c r="C3764">
        <v>22.9457977398087</v>
      </c>
      <c r="D3764">
        <v>7.1795852243877301E-2</v>
      </c>
      <c r="E3764">
        <v>0.31407439414461302</v>
      </c>
      <c r="F3764">
        <v>0.228595051307556</v>
      </c>
      <c r="G3764">
        <v>0.81918367122067803</v>
      </c>
      <c r="H3764">
        <v>0.86838258424110704</v>
      </c>
    </row>
    <row r="3765" spans="1:8" x14ac:dyDescent="0.3">
      <c r="A3765" t="s">
        <v>478</v>
      </c>
      <c r="B3765" t="s">
        <v>13</v>
      </c>
      <c r="C3765">
        <v>20.723095212789101</v>
      </c>
      <c r="D3765">
        <v>-8.2129851519537805E-2</v>
      </c>
      <c r="E3765">
        <v>0.359792244602263</v>
      </c>
      <c r="F3765">
        <v>-0.22827021079992799</v>
      </c>
      <c r="G3765">
        <v>0.819436181567614</v>
      </c>
      <c r="H3765">
        <v>0.86841948147534798</v>
      </c>
    </row>
    <row r="3766" spans="1:8" x14ac:dyDescent="0.3">
      <c r="A3766" t="s">
        <v>2729</v>
      </c>
      <c r="B3766" t="s">
        <v>2730</v>
      </c>
      <c r="C3766">
        <v>3.9917688950325898</v>
      </c>
      <c r="D3766">
        <v>0.13517454991560601</v>
      </c>
      <c r="E3766">
        <v>0.59541988849161198</v>
      </c>
      <c r="F3766">
        <v>0.22702390788128701</v>
      </c>
      <c r="G3766">
        <v>0.82040515168892003</v>
      </c>
      <c r="H3766">
        <v>0.86921544491025304</v>
      </c>
    </row>
    <row r="3767" spans="1:8" x14ac:dyDescent="0.3">
      <c r="A3767" t="s">
        <v>2238</v>
      </c>
      <c r="B3767" t="s">
        <v>13</v>
      </c>
      <c r="C3767">
        <v>107.842395634832</v>
      </c>
      <c r="D3767">
        <v>-3.2706413897882702E-2</v>
      </c>
      <c r="E3767">
        <v>0.14633428606218901</v>
      </c>
      <c r="F3767">
        <v>-0.22350479014865399</v>
      </c>
      <c r="G3767">
        <v>0.82314265542006904</v>
      </c>
      <c r="H3767">
        <v>0.87188424122959496</v>
      </c>
    </row>
    <row r="3768" spans="1:8" x14ac:dyDescent="0.3">
      <c r="A3768" t="s">
        <v>4643</v>
      </c>
      <c r="B3768" t="s">
        <v>13</v>
      </c>
      <c r="C3768">
        <v>26.991531330342699</v>
      </c>
      <c r="D3768">
        <v>5.7841471769048101E-2</v>
      </c>
      <c r="E3768">
        <v>0.26002112306518699</v>
      </c>
      <c r="F3768">
        <v>0.22244912677554801</v>
      </c>
      <c r="G3768">
        <v>0.823964272033475</v>
      </c>
      <c r="H3768">
        <v>0.87252282483183796</v>
      </c>
    </row>
    <row r="3769" spans="1:8" x14ac:dyDescent="0.3">
      <c r="A3769" t="s">
        <v>296</v>
      </c>
      <c r="B3769" t="s">
        <v>13</v>
      </c>
      <c r="C3769">
        <v>13.2531357495705</v>
      </c>
      <c r="D3769">
        <v>0.11822922015239699</v>
      </c>
      <c r="E3769">
        <v>0.53493161942225198</v>
      </c>
      <c r="F3769">
        <v>0.22101744570659199</v>
      </c>
      <c r="G3769">
        <v>0.82507884915254004</v>
      </c>
      <c r="H3769">
        <v>0.87347121265113603</v>
      </c>
    </row>
    <row r="3770" spans="1:8" x14ac:dyDescent="0.3">
      <c r="A3770" t="s">
        <v>3075</v>
      </c>
      <c r="B3770" t="s">
        <v>13</v>
      </c>
      <c r="C3770">
        <v>37.369328763643601</v>
      </c>
      <c r="D3770">
        <v>-4.85371556521298E-2</v>
      </c>
      <c r="E3770">
        <v>0.221723465423323</v>
      </c>
      <c r="F3770">
        <v>-0.21890851994154401</v>
      </c>
      <c r="G3770">
        <v>0.82672130947757105</v>
      </c>
      <c r="H3770">
        <v>0.87495310757008604</v>
      </c>
    </row>
    <row r="3771" spans="1:8" x14ac:dyDescent="0.3">
      <c r="A3771" t="s">
        <v>4235</v>
      </c>
      <c r="B3771" t="s">
        <v>13</v>
      </c>
      <c r="C3771">
        <v>61.375498619374198</v>
      </c>
      <c r="D3771">
        <v>4.5900196440581999E-2</v>
      </c>
      <c r="E3771">
        <v>0.20991881238223201</v>
      </c>
      <c r="F3771">
        <v>0.218656898444168</v>
      </c>
      <c r="G3771">
        <v>0.82691732653277095</v>
      </c>
      <c r="H3771">
        <v>0.87495310757008604</v>
      </c>
    </row>
    <row r="3772" spans="1:8" x14ac:dyDescent="0.3">
      <c r="A3772" t="s">
        <v>5706</v>
      </c>
      <c r="B3772" t="s">
        <v>5707</v>
      </c>
      <c r="C3772">
        <v>231.59896634229901</v>
      </c>
      <c r="D3772">
        <v>2.72205511845229E-2</v>
      </c>
      <c r="E3772">
        <v>0.12595049260036401</v>
      </c>
      <c r="F3772">
        <v>0.21612103789774501</v>
      </c>
      <c r="G3772">
        <v>0.828893401338615</v>
      </c>
      <c r="H3772">
        <v>0.87681139696094801</v>
      </c>
    </row>
    <row r="3773" spans="1:8" x14ac:dyDescent="0.3">
      <c r="A3773" t="s">
        <v>5716</v>
      </c>
      <c r="B3773" t="s">
        <v>5717</v>
      </c>
      <c r="C3773">
        <v>110.9440659876</v>
      </c>
      <c r="D3773">
        <v>-3.46371340152659E-2</v>
      </c>
      <c r="E3773">
        <v>0.16219552723650901</v>
      </c>
      <c r="F3773">
        <v>-0.21355172121829799</v>
      </c>
      <c r="G3773">
        <v>0.83089665167595395</v>
      </c>
      <c r="H3773">
        <v>0.87869743996165905</v>
      </c>
    </row>
    <row r="3774" spans="1:8" x14ac:dyDescent="0.3">
      <c r="A3774" t="s">
        <v>4706</v>
      </c>
      <c r="B3774" t="s">
        <v>13</v>
      </c>
      <c r="C3774">
        <v>1434.340714572</v>
      </c>
      <c r="D3774">
        <v>9.9427130358938604E-2</v>
      </c>
      <c r="E3774">
        <v>0.46769866263173399</v>
      </c>
      <c r="F3774">
        <v>0.212588015110977</v>
      </c>
      <c r="G3774">
        <v>0.83164832032927205</v>
      </c>
      <c r="H3774">
        <v>0.87925924987899995</v>
      </c>
    </row>
    <row r="3775" spans="1:8" x14ac:dyDescent="0.3">
      <c r="A3775" t="s">
        <v>2623</v>
      </c>
      <c r="B3775" t="s">
        <v>13</v>
      </c>
      <c r="C3775">
        <v>124.58371866386101</v>
      </c>
      <c r="D3775">
        <v>3.0090425360404498E-2</v>
      </c>
      <c r="E3775">
        <v>0.14202012836379799</v>
      </c>
      <c r="F3775">
        <v>0.21187437095765099</v>
      </c>
      <c r="G3775">
        <v>0.83220504568511799</v>
      </c>
      <c r="H3775">
        <v>0.87939925806538599</v>
      </c>
    </row>
    <row r="3776" spans="1:8" x14ac:dyDescent="0.3">
      <c r="A3776" t="s">
        <v>4567</v>
      </c>
      <c r="B3776" t="s">
        <v>13</v>
      </c>
      <c r="C3776">
        <v>138.79687272253199</v>
      </c>
      <c r="D3776">
        <v>3.851936514083E-2</v>
      </c>
      <c r="E3776">
        <v>0.18182112731678601</v>
      </c>
      <c r="F3776">
        <v>0.211853076203393</v>
      </c>
      <c r="G3776">
        <v>0.83222165936245496</v>
      </c>
      <c r="H3776">
        <v>0.87939925806538599</v>
      </c>
    </row>
    <row r="3777" spans="1:8" x14ac:dyDescent="0.3">
      <c r="A3777" t="s">
        <v>840</v>
      </c>
      <c r="B3777" t="s">
        <v>13</v>
      </c>
      <c r="C3777">
        <v>84.827298141301597</v>
      </c>
      <c r="D3777">
        <v>3.9881353804873197E-2</v>
      </c>
      <c r="E3777">
        <v>0.188793922603882</v>
      </c>
      <c r="F3777">
        <v>0.21124278395629401</v>
      </c>
      <c r="G3777">
        <v>0.83269782715869101</v>
      </c>
      <c r="H3777">
        <v>0.87966939420975099</v>
      </c>
    </row>
    <row r="3778" spans="1:8" x14ac:dyDescent="0.3">
      <c r="A3778" t="s">
        <v>3963</v>
      </c>
      <c r="B3778" t="s">
        <v>3964</v>
      </c>
      <c r="C3778">
        <v>665.09879899804298</v>
      </c>
      <c r="D3778">
        <v>0.131932060077145</v>
      </c>
      <c r="E3778">
        <v>0.62864498156899096</v>
      </c>
      <c r="F3778">
        <v>0.209867355892773</v>
      </c>
      <c r="G3778">
        <v>0.83377120104761104</v>
      </c>
      <c r="H3778">
        <v>0.88057011410614805</v>
      </c>
    </row>
    <row r="3779" spans="1:8" x14ac:dyDescent="0.3">
      <c r="A3779" t="s">
        <v>8</v>
      </c>
      <c r="B3779" t="s">
        <v>9</v>
      </c>
      <c r="C3779">
        <v>110.051510728106</v>
      </c>
      <c r="D3779">
        <v>-3.3616808901611402E-2</v>
      </c>
      <c r="E3779">
        <v>0.160448973072808</v>
      </c>
      <c r="F3779">
        <v>-0.20951713344003101</v>
      </c>
      <c r="G3779">
        <v>0.83404456163472795</v>
      </c>
      <c r="H3779">
        <v>0.88062566340945703</v>
      </c>
    </row>
    <row r="3780" spans="1:8" x14ac:dyDescent="0.3">
      <c r="A3780" t="s">
        <v>3110</v>
      </c>
      <c r="B3780" t="s">
        <v>3111</v>
      </c>
      <c r="C3780">
        <v>66.139635697428403</v>
      </c>
      <c r="D3780">
        <v>4.2812820315917301E-2</v>
      </c>
      <c r="E3780">
        <v>0.206389295093238</v>
      </c>
      <c r="F3780">
        <v>0.20743721372068399</v>
      </c>
      <c r="G3780">
        <v>0.83566842224263405</v>
      </c>
      <c r="H3780">
        <v>0.88210673096741599</v>
      </c>
    </row>
    <row r="3781" spans="1:8" x14ac:dyDescent="0.3">
      <c r="A3781" t="s">
        <v>3711</v>
      </c>
      <c r="B3781" t="s">
        <v>13</v>
      </c>
      <c r="C3781">
        <v>125.700961447759</v>
      </c>
      <c r="D3781">
        <v>2.5989649839767901E-2</v>
      </c>
      <c r="E3781">
        <v>0.12599426313792</v>
      </c>
      <c r="F3781">
        <v>0.206276454121711</v>
      </c>
      <c r="G3781">
        <v>0.83657496991223401</v>
      </c>
      <c r="H3781">
        <v>0.88283004099997398</v>
      </c>
    </row>
    <row r="3782" spans="1:8" x14ac:dyDescent="0.3">
      <c r="A3782" t="s">
        <v>813</v>
      </c>
      <c r="B3782" t="s">
        <v>814</v>
      </c>
      <c r="C3782">
        <v>35.473623163179397</v>
      </c>
      <c r="D3782">
        <v>-5.3290000498745098E-2</v>
      </c>
      <c r="E3782">
        <v>0.26087186441767501</v>
      </c>
      <c r="F3782">
        <v>-0.20427653483329999</v>
      </c>
      <c r="G3782">
        <v>0.83813740583457097</v>
      </c>
      <c r="H3782">
        <v>0.88424493834279305</v>
      </c>
    </row>
    <row r="3783" spans="1:8" x14ac:dyDescent="0.3">
      <c r="A3783" t="s">
        <v>684</v>
      </c>
      <c r="B3783" t="s">
        <v>13</v>
      </c>
      <c r="C3783">
        <v>128.42028794401</v>
      </c>
      <c r="D3783">
        <v>-3.19487342449669E-2</v>
      </c>
      <c r="E3783">
        <v>0.15694139056575501</v>
      </c>
      <c r="F3783">
        <v>-0.20357111740755901</v>
      </c>
      <c r="G3783">
        <v>0.838688665458452</v>
      </c>
      <c r="H3783">
        <v>0.88459256650284601</v>
      </c>
    </row>
    <row r="3784" spans="1:8" x14ac:dyDescent="0.3">
      <c r="A3784" t="s">
        <v>318</v>
      </c>
      <c r="B3784" t="s">
        <v>13</v>
      </c>
      <c r="C3784">
        <v>15.7692047402731</v>
      </c>
      <c r="D3784">
        <v>-8.0901913330978598E-2</v>
      </c>
      <c r="E3784">
        <v>0.39852867943665699</v>
      </c>
      <c r="F3784">
        <v>-0.20300148397183801</v>
      </c>
      <c r="G3784">
        <v>0.83913387232068204</v>
      </c>
      <c r="H3784">
        <v>0.88482818310526101</v>
      </c>
    </row>
    <row r="3785" spans="1:8" x14ac:dyDescent="0.3">
      <c r="A3785" t="s">
        <v>2288</v>
      </c>
      <c r="B3785" t="s">
        <v>13</v>
      </c>
      <c r="C3785">
        <v>140.328082194111</v>
      </c>
      <c r="D3785">
        <v>2.7634349471400602E-2</v>
      </c>
      <c r="E3785">
        <v>0.136331334361662</v>
      </c>
      <c r="F3785">
        <v>0.202699911951949</v>
      </c>
      <c r="G3785">
        <v>0.83936959200022099</v>
      </c>
      <c r="H3785">
        <v>0.88484283892412297</v>
      </c>
    </row>
    <row r="3786" spans="1:8" x14ac:dyDescent="0.3">
      <c r="A3786" t="s">
        <v>2653</v>
      </c>
      <c r="B3786" t="s">
        <v>2654</v>
      </c>
      <c r="C3786">
        <v>40.282560244250298</v>
      </c>
      <c r="D3786">
        <v>4.3967496921375998E-2</v>
      </c>
      <c r="E3786">
        <v>0.21832569021992501</v>
      </c>
      <c r="F3786">
        <v>0.201384898300729</v>
      </c>
      <c r="G3786">
        <v>0.840397622728843</v>
      </c>
      <c r="H3786">
        <v>0.88569250120617005</v>
      </c>
    </row>
    <row r="3787" spans="1:8" x14ac:dyDescent="0.3">
      <c r="A3787" t="s">
        <v>471</v>
      </c>
      <c r="B3787" t="s">
        <v>13</v>
      </c>
      <c r="C3787">
        <v>317.60534555544399</v>
      </c>
      <c r="D3787">
        <v>-3.2474938325450599E-2</v>
      </c>
      <c r="E3787">
        <v>0.16195104832577401</v>
      </c>
      <c r="F3787">
        <v>-0.20052317450965501</v>
      </c>
      <c r="G3787">
        <v>0.84107143540694396</v>
      </c>
      <c r="H3787">
        <v>0.88593450114557704</v>
      </c>
    </row>
    <row r="3788" spans="1:8" x14ac:dyDescent="0.3">
      <c r="A3788" t="s">
        <v>583</v>
      </c>
      <c r="B3788" t="s">
        <v>13</v>
      </c>
      <c r="C3788">
        <v>48.806253911981898</v>
      </c>
      <c r="D3788">
        <v>-4.2504488975149503E-2</v>
      </c>
      <c r="E3788">
        <v>0.21173842242364499</v>
      </c>
      <c r="F3788">
        <v>-0.20074055756449699</v>
      </c>
      <c r="G3788">
        <v>0.84090144481403795</v>
      </c>
      <c r="H3788">
        <v>0.88593450114557704</v>
      </c>
    </row>
    <row r="3789" spans="1:8" x14ac:dyDescent="0.3">
      <c r="A3789" t="s">
        <v>2936</v>
      </c>
      <c r="B3789" t="s">
        <v>13</v>
      </c>
      <c r="C3789">
        <v>26.6998908358958</v>
      </c>
      <c r="D3789">
        <v>-5.7649510410111203E-2</v>
      </c>
      <c r="E3789">
        <v>0.28837762359952301</v>
      </c>
      <c r="F3789">
        <v>-0.19990979081709401</v>
      </c>
      <c r="G3789">
        <v>0.84155113304194995</v>
      </c>
      <c r="H3789">
        <v>0.88620577341719597</v>
      </c>
    </row>
    <row r="3790" spans="1:8" x14ac:dyDescent="0.3">
      <c r="A3790" t="s">
        <v>2455</v>
      </c>
      <c r="B3790" t="s">
        <v>13</v>
      </c>
      <c r="C3790">
        <v>45.663591593617099</v>
      </c>
      <c r="D3790">
        <v>-4.4665962957892401E-2</v>
      </c>
      <c r="E3790">
        <v>0.22458201367950301</v>
      </c>
      <c r="F3790">
        <v>-0.198884862710486</v>
      </c>
      <c r="G3790">
        <v>0.84235281078268498</v>
      </c>
      <c r="H3790">
        <v>0.88669089288443304</v>
      </c>
    </row>
    <row r="3791" spans="1:8" x14ac:dyDescent="0.3">
      <c r="A3791" t="s">
        <v>2843</v>
      </c>
      <c r="B3791" t="s">
        <v>13</v>
      </c>
      <c r="C3791">
        <v>77.812187517080503</v>
      </c>
      <c r="D3791">
        <v>-3.3764138572719399E-2</v>
      </c>
      <c r="E3791">
        <v>0.16988034532849</v>
      </c>
      <c r="F3791">
        <v>-0.198752471967438</v>
      </c>
      <c r="G3791">
        <v>0.84245637604211598</v>
      </c>
      <c r="H3791">
        <v>0.88669089288443304</v>
      </c>
    </row>
    <row r="3792" spans="1:8" x14ac:dyDescent="0.3">
      <c r="A3792" t="s">
        <v>830</v>
      </c>
      <c r="B3792" t="s">
        <v>13</v>
      </c>
      <c r="C3792">
        <v>84.725748801814007</v>
      </c>
      <c r="D3792">
        <v>4.6197634219942198E-2</v>
      </c>
      <c r="E3792">
        <v>0.23511262118198101</v>
      </c>
      <c r="F3792">
        <v>0.196491511122172</v>
      </c>
      <c r="G3792">
        <v>0.84422547630733502</v>
      </c>
      <c r="H3792">
        <v>0.888318497755199</v>
      </c>
    </row>
    <row r="3793" spans="1:8" x14ac:dyDescent="0.3">
      <c r="A3793" t="s">
        <v>5893</v>
      </c>
      <c r="B3793" t="s">
        <v>13</v>
      </c>
      <c r="C3793">
        <v>26.514131284549102</v>
      </c>
      <c r="D3793">
        <v>-6.0518760540287E-2</v>
      </c>
      <c r="E3793">
        <v>0.30945931362753998</v>
      </c>
      <c r="F3793">
        <v>-0.19556289914455899</v>
      </c>
      <c r="G3793">
        <v>0.84495230168602198</v>
      </c>
      <c r="H3793">
        <v>0.88884882157846501</v>
      </c>
    </row>
    <row r="3794" spans="1:8" x14ac:dyDescent="0.3">
      <c r="A3794" t="s">
        <v>633</v>
      </c>
      <c r="B3794" t="s">
        <v>634</v>
      </c>
      <c r="C3794">
        <v>77.427501530676594</v>
      </c>
      <c r="D3794">
        <v>3.5217555879428403E-2</v>
      </c>
      <c r="E3794">
        <v>0.18043944654763899</v>
      </c>
      <c r="F3794">
        <v>0.195176590004284</v>
      </c>
      <c r="G3794">
        <v>0.84525470509075995</v>
      </c>
      <c r="H3794">
        <v>0.88893251215582503</v>
      </c>
    </row>
    <row r="3795" spans="1:8" x14ac:dyDescent="0.3">
      <c r="A3795" t="s">
        <v>4173</v>
      </c>
      <c r="B3795" t="s">
        <v>13</v>
      </c>
      <c r="C3795">
        <v>193.28357596887901</v>
      </c>
      <c r="D3795">
        <v>2.5824109993554702E-2</v>
      </c>
      <c r="E3795">
        <v>0.13379391686217401</v>
      </c>
      <c r="F3795">
        <v>0.19301408165034201</v>
      </c>
      <c r="G3795">
        <v>0.84694793989212802</v>
      </c>
      <c r="H3795">
        <v>0.89047847449385797</v>
      </c>
    </row>
    <row r="3796" spans="1:8" x14ac:dyDescent="0.3">
      <c r="A3796" t="s">
        <v>122</v>
      </c>
      <c r="B3796" t="s">
        <v>13</v>
      </c>
      <c r="C3796">
        <v>34.042576265440204</v>
      </c>
      <c r="D3796">
        <v>-5.2738089890878699E-2</v>
      </c>
      <c r="E3796">
        <v>0.27599511136949401</v>
      </c>
      <c r="F3796">
        <v>-0.191083420388104</v>
      </c>
      <c r="G3796">
        <v>0.84846023691708905</v>
      </c>
      <c r="H3796">
        <v>0.891833434799017</v>
      </c>
    </row>
    <row r="3797" spans="1:8" x14ac:dyDescent="0.3">
      <c r="A3797" t="s">
        <v>3893</v>
      </c>
      <c r="B3797" t="s">
        <v>13</v>
      </c>
      <c r="C3797">
        <v>177.94410057618799</v>
      </c>
      <c r="D3797">
        <v>-2.6362656263863402E-2</v>
      </c>
      <c r="E3797">
        <v>0.13826301979614899</v>
      </c>
      <c r="F3797">
        <v>-0.19067033471952</v>
      </c>
      <c r="G3797">
        <v>0.84878388172764796</v>
      </c>
      <c r="H3797">
        <v>0.89193859436554002</v>
      </c>
    </row>
    <row r="3798" spans="1:8" x14ac:dyDescent="0.3">
      <c r="A3798" t="s">
        <v>1729</v>
      </c>
      <c r="B3798" t="s">
        <v>13</v>
      </c>
      <c r="C3798">
        <v>30.1031017777307</v>
      </c>
      <c r="D3798">
        <v>-5.6569739646075597E-2</v>
      </c>
      <c r="E3798">
        <v>0.298922557403967</v>
      </c>
      <c r="F3798">
        <v>-0.18924546925251501</v>
      </c>
      <c r="G3798">
        <v>0.84990043216265299</v>
      </c>
      <c r="H3798">
        <v>0.892876698418968</v>
      </c>
    </row>
    <row r="3799" spans="1:8" x14ac:dyDescent="0.3">
      <c r="A3799" t="s">
        <v>4066</v>
      </c>
      <c r="B3799" t="s">
        <v>13</v>
      </c>
      <c r="C3799">
        <v>360.31790125537401</v>
      </c>
      <c r="D3799">
        <v>-2.73074624609939E-2</v>
      </c>
      <c r="E3799">
        <v>0.14479601247875001</v>
      </c>
      <c r="F3799">
        <v>-0.18859264142375101</v>
      </c>
      <c r="G3799">
        <v>0.85041210061336603</v>
      </c>
      <c r="H3799">
        <v>0.89317900720029397</v>
      </c>
    </row>
    <row r="3800" spans="1:8" x14ac:dyDescent="0.3">
      <c r="A3800" t="s">
        <v>2175</v>
      </c>
      <c r="B3800" t="s">
        <v>13</v>
      </c>
      <c r="C3800">
        <v>17.521159373269299</v>
      </c>
      <c r="D3800">
        <v>5.7950905327990701E-2</v>
      </c>
      <c r="E3800">
        <v>0.30801449328365399</v>
      </c>
      <c r="F3800">
        <v>0.18814343672660599</v>
      </c>
      <c r="G3800">
        <v>0.85076421147001302</v>
      </c>
      <c r="H3800">
        <v>0.89331361925608899</v>
      </c>
    </row>
    <row r="3801" spans="1:8" x14ac:dyDescent="0.3">
      <c r="A3801" t="s">
        <v>447</v>
      </c>
      <c r="B3801" t="s">
        <v>13</v>
      </c>
      <c r="C3801">
        <v>84.324882035779794</v>
      </c>
      <c r="D3801">
        <v>-3.217980308401E-2</v>
      </c>
      <c r="E3801">
        <v>0.17143056393815301</v>
      </c>
      <c r="F3801">
        <v>-0.18771333620310299</v>
      </c>
      <c r="G3801">
        <v>0.85110137533473995</v>
      </c>
      <c r="H3801">
        <v>0.89343247005533699</v>
      </c>
    </row>
    <row r="3802" spans="1:8" x14ac:dyDescent="0.3">
      <c r="A3802" t="s">
        <v>2298</v>
      </c>
      <c r="B3802" t="s">
        <v>13</v>
      </c>
      <c r="C3802">
        <v>42.551881889270597</v>
      </c>
      <c r="D3802">
        <v>4.6281230560946601E-2</v>
      </c>
      <c r="E3802">
        <v>0.248215737134477</v>
      </c>
      <c r="F3802">
        <v>0.18645566592690499</v>
      </c>
      <c r="G3802">
        <v>0.85208744260708102</v>
      </c>
      <c r="H3802">
        <v>0.89399705643336302</v>
      </c>
    </row>
    <row r="3803" spans="1:8" x14ac:dyDescent="0.3">
      <c r="A3803" t="s">
        <v>2838</v>
      </c>
      <c r="B3803" t="s">
        <v>13</v>
      </c>
      <c r="C3803">
        <v>29.688616134518099</v>
      </c>
      <c r="D3803">
        <v>-7.7403983303304405E-2</v>
      </c>
      <c r="E3803">
        <v>0.41450692577468201</v>
      </c>
      <c r="F3803">
        <v>-0.18673749095661599</v>
      </c>
      <c r="G3803">
        <v>0.85186645957537199</v>
      </c>
      <c r="H3803">
        <v>0.89399705643336302</v>
      </c>
    </row>
    <row r="3804" spans="1:8" x14ac:dyDescent="0.3">
      <c r="A3804" t="s">
        <v>2914</v>
      </c>
      <c r="B3804" t="s">
        <v>2915</v>
      </c>
      <c r="C3804">
        <v>129.30248945596901</v>
      </c>
      <c r="D3804">
        <v>3.0372899611791401E-2</v>
      </c>
      <c r="E3804">
        <v>0.16357349838493601</v>
      </c>
      <c r="F3804">
        <v>0.18568349953801899</v>
      </c>
      <c r="G3804">
        <v>0.85269296874830203</v>
      </c>
      <c r="H3804">
        <v>0.89422035902591201</v>
      </c>
    </row>
    <row r="3805" spans="1:8" x14ac:dyDescent="0.3">
      <c r="A3805" t="s">
        <v>4213</v>
      </c>
      <c r="B3805" t="s">
        <v>13</v>
      </c>
      <c r="C3805">
        <v>1.80406600713067</v>
      </c>
      <c r="D3805">
        <v>0.13929114434756701</v>
      </c>
      <c r="E3805">
        <v>0.75044038229201604</v>
      </c>
      <c r="F3805">
        <v>0.18561253849658299</v>
      </c>
      <c r="G3805">
        <v>0.85274862013902497</v>
      </c>
      <c r="H3805">
        <v>0.89422035902591201</v>
      </c>
    </row>
    <row r="3806" spans="1:8" x14ac:dyDescent="0.3">
      <c r="A3806" t="s">
        <v>2533</v>
      </c>
      <c r="B3806" t="s">
        <v>2534</v>
      </c>
      <c r="C3806">
        <v>22.7732402363205</v>
      </c>
      <c r="D3806">
        <v>-5.5668939789636399E-2</v>
      </c>
      <c r="E3806">
        <v>0.30223252556450098</v>
      </c>
      <c r="F3806">
        <v>-0.18419241835622999</v>
      </c>
      <c r="G3806">
        <v>0.85386250700174404</v>
      </c>
      <c r="H3806">
        <v>0.89515309866753201</v>
      </c>
    </row>
    <row r="3807" spans="1:8" x14ac:dyDescent="0.3">
      <c r="A3807" t="s">
        <v>3709</v>
      </c>
      <c r="B3807" t="s">
        <v>3710</v>
      </c>
      <c r="C3807">
        <v>30.605820903881799</v>
      </c>
      <c r="D3807">
        <v>-4.8229468302804702E-2</v>
      </c>
      <c r="E3807">
        <v>0.262761844466945</v>
      </c>
      <c r="F3807">
        <v>-0.183548217971471</v>
      </c>
      <c r="G3807">
        <v>0.85436788886978599</v>
      </c>
      <c r="H3807">
        <v>0.89544758505033595</v>
      </c>
    </row>
    <row r="3808" spans="1:8" x14ac:dyDescent="0.3">
      <c r="A3808" t="s">
        <v>2824</v>
      </c>
      <c r="B3808" t="s">
        <v>13</v>
      </c>
      <c r="C3808">
        <v>38.021043557475402</v>
      </c>
      <c r="D3808">
        <v>-4.7264486604731398E-2</v>
      </c>
      <c r="E3808">
        <v>0.26261593580897402</v>
      </c>
      <c r="F3808">
        <v>-0.179975698958008</v>
      </c>
      <c r="G3808">
        <v>0.85717164608803098</v>
      </c>
      <c r="H3808">
        <v>0.89815016975181405</v>
      </c>
    </row>
    <row r="3809" spans="1:8" x14ac:dyDescent="0.3">
      <c r="A3809" t="s">
        <v>195</v>
      </c>
      <c r="B3809" t="s">
        <v>13</v>
      </c>
      <c r="C3809">
        <v>54.694590443447602</v>
      </c>
      <c r="D3809">
        <v>-3.7119906657291597E-2</v>
      </c>
      <c r="E3809">
        <v>0.208213581113707</v>
      </c>
      <c r="F3809">
        <v>-0.178278028064942</v>
      </c>
      <c r="G3809">
        <v>0.85850463345401595</v>
      </c>
      <c r="H3809">
        <v>0.89931065726052295</v>
      </c>
    </row>
    <row r="3810" spans="1:8" x14ac:dyDescent="0.3">
      <c r="A3810" t="s">
        <v>1426</v>
      </c>
      <c r="B3810" t="s">
        <v>1427</v>
      </c>
      <c r="C3810">
        <v>83.711224325193598</v>
      </c>
      <c r="D3810">
        <v>2.9094824307019498E-2</v>
      </c>
      <c r="E3810">
        <v>0.163715578464985</v>
      </c>
      <c r="F3810">
        <v>0.17771567360794699</v>
      </c>
      <c r="G3810">
        <v>0.85894627543347302</v>
      </c>
      <c r="H3810">
        <v>0.89953706818170798</v>
      </c>
    </row>
    <row r="3811" spans="1:8" x14ac:dyDescent="0.3">
      <c r="A3811" t="s">
        <v>3065</v>
      </c>
      <c r="B3811" t="s">
        <v>3066</v>
      </c>
      <c r="C3811">
        <v>244.82350244252501</v>
      </c>
      <c r="D3811">
        <v>-0.102285033112729</v>
      </c>
      <c r="E3811">
        <v>0.57678650104534501</v>
      </c>
      <c r="F3811">
        <v>-0.17733603842557399</v>
      </c>
      <c r="G3811">
        <v>0.85924444480084905</v>
      </c>
      <c r="H3811">
        <v>0.89961314706314699</v>
      </c>
    </row>
    <row r="3812" spans="1:8" x14ac:dyDescent="0.3">
      <c r="A3812" t="s">
        <v>1718</v>
      </c>
      <c r="B3812" t="s">
        <v>13</v>
      </c>
      <c r="C3812">
        <v>5.2102508609565898</v>
      </c>
      <c r="D3812">
        <v>9.7683744401050002E-2</v>
      </c>
      <c r="E3812">
        <v>0.559107364206193</v>
      </c>
      <c r="F3812">
        <v>0.17471375026465399</v>
      </c>
      <c r="G3812">
        <v>0.86130456281275702</v>
      </c>
      <c r="H3812">
        <v>0.90134202998675905</v>
      </c>
    </row>
    <row r="3813" spans="1:8" x14ac:dyDescent="0.3">
      <c r="A3813" t="s">
        <v>2467</v>
      </c>
      <c r="B3813" t="s">
        <v>13</v>
      </c>
      <c r="C3813">
        <v>218.24005351890199</v>
      </c>
      <c r="D3813">
        <v>2.11070048899357E-2</v>
      </c>
      <c r="E3813">
        <v>0.120847001351788</v>
      </c>
      <c r="F3813">
        <v>0.17465890467975101</v>
      </c>
      <c r="G3813">
        <v>0.86134766064415202</v>
      </c>
      <c r="H3813">
        <v>0.90134202998675905</v>
      </c>
    </row>
    <row r="3814" spans="1:8" x14ac:dyDescent="0.3">
      <c r="A3814" t="s">
        <v>3059</v>
      </c>
      <c r="B3814" t="s">
        <v>13</v>
      </c>
      <c r="C3814">
        <v>71.762500238235404</v>
      </c>
      <c r="D3814">
        <v>-0.112400058749499</v>
      </c>
      <c r="E3814">
        <v>0.64718917820594002</v>
      </c>
      <c r="F3814">
        <v>-0.17367419378222701</v>
      </c>
      <c r="G3814">
        <v>0.86212151966065897</v>
      </c>
      <c r="H3814">
        <v>0.90191522211549102</v>
      </c>
    </row>
    <row r="3815" spans="1:8" x14ac:dyDescent="0.3">
      <c r="A3815" t="s">
        <v>2988</v>
      </c>
      <c r="B3815" t="s">
        <v>13</v>
      </c>
      <c r="C3815">
        <v>10.225966150928199</v>
      </c>
      <c r="D3815">
        <v>-7.9759492104249999E-2</v>
      </c>
      <c r="E3815">
        <v>0.463666694643314</v>
      </c>
      <c r="F3815">
        <v>-0.172019023634222</v>
      </c>
      <c r="G3815">
        <v>0.86342257322916405</v>
      </c>
      <c r="H3815">
        <v>0.90303949780050696</v>
      </c>
    </row>
    <row r="3816" spans="1:8" x14ac:dyDescent="0.3">
      <c r="A3816" t="s">
        <v>4232</v>
      </c>
      <c r="B3816" t="s">
        <v>13</v>
      </c>
      <c r="C3816">
        <v>26.665132976053901</v>
      </c>
      <c r="D3816">
        <v>4.7482969927452802E-2</v>
      </c>
      <c r="E3816">
        <v>0.27845999881758499</v>
      </c>
      <c r="F3816">
        <v>0.17051989560108499</v>
      </c>
      <c r="G3816">
        <v>0.86460128906410505</v>
      </c>
      <c r="H3816">
        <v>0.90403526659940103</v>
      </c>
    </row>
    <row r="3817" spans="1:8" x14ac:dyDescent="0.3">
      <c r="A3817" t="s">
        <v>666</v>
      </c>
      <c r="B3817" t="s">
        <v>13</v>
      </c>
      <c r="C3817">
        <v>147.83575509083499</v>
      </c>
      <c r="D3817">
        <v>-3.1661675850835902E-2</v>
      </c>
      <c r="E3817">
        <v>0.18805515875835099</v>
      </c>
      <c r="F3817">
        <v>-0.168363771884188</v>
      </c>
      <c r="G3817">
        <v>0.866297107073291</v>
      </c>
      <c r="H3817">
        <v>0.90510525094322503</v>
      </c>
    </row>
    <row r="3818" spans="1:8" x14ac:dyDescent="0.3">
      <c r="A3818" t="s">
        <v>2987</v>
      </c>
      <c r="B3818" t="s">
        <v>13</v>
      </c>
      <c r="C3818">
        <v>10.7650764692017</v>
      </c>
      <c r="D3818">
        <v>-7.5429248711288102E-2</v>
      </c>
      <c r="E3818">
        <v>0.44804125658190402</v>
      </c>
      <c r="F3818">
        <v>-0.168353354971674</v>
      </c>
      <c r="G3818">
        <v>0.86630530160472197</v>
      </c>
      <c r="H3818">
        <v>0.90510525094322503</v>
      </c>
    </row>
    <row r="3819" spans="1:8" x14ac:dyDescent="0.3">
      <c r="A3819" t="s">
        <v>5118</v>
      </c>
      <c r="B3819" t="s">
        <v>13</v>
      </c>
      <c r="C3819">
        <v>11.088830160080301</v>
      </c>
      <c r="D3819">
        <v>8.6151536533845399E-2</v>
      </c>
      <c r="E3819">
        <v>0.51086079660397499</v>
      </c>
      <c r="F3819">
        <v>0.16863994478838601</v>
      </c>
      <c r="G3819">
        <v>0.86607985912063601</v>
      </c>
      <c r="H3819">
        <v>0.90510525094322503</v>
      </c>
    </row>
    <row r="3820" spans="1:8" x14ac:dyDescent="0.3">
      <c r="A3820" t="s">
        <v>1987</v>
      </c>
      <c r="B3820" t="s">
        <v>1988</v>
      </c>
      <c r="C3820">
        <v>570.73938474087299</v>
      </c>
      <c r="D3820">
        <v>1.53832754932466E-2</v>
      </c>
      <c r="E3820">
        <v>9.1698577650266802E-2</v>
      </c>
      <c r="F3820">
        <v>0.16775915054994101</v>
      </c>
      <c r="G3820">
        <v>0.86677276010975501</v>
      </c>
      <c r="H3820">
        <v>0.90535651743331103</v>
      </c>
    </row>
    <row r="3821" spans="1:8" x14ac:dyDescent="0.3">
      <c r="A3821" t="s">
        <v>2479</v>
      </c>
      <c r="B3821" t="s">
        <v>13</v>
      </c>
      <c r="C3821">
        <v>80.191575744529402</v>
      </c>
      <c r="D3821">
        <v>3.2267181466161997E-2</v>
      </c>
      <c r="E3821">
        <v>0.19275850253828999</v>
      </c>
      <c r="F3821">
        <v>0.167396929532342</v>
      </c>
      <c r="G3821">
        <v>0.86705774096791499</v>
      </c>
      <c r="H3821">
        <v>0.90541710175942802</v>
      </c>
    </row>
    <row r="3822" spans="1:8" x14ac:dyDescent="0.3">
      <c r="A3822" t="s">
        <v>3191</v>
      </c>
      <c r="B3822" t="s">
        <v>13</v>
      </c>
      <c r="C3822">
        <v>48.731494848331501</v>
      </c>
      <c r="D3822">
        <v>-3.9589127759039201E-2</v>
      </c>
      <c r="E3822">
        <v>0.239537761368252</v>
      </c>
      <c r="F3822">
        <v>-0.16527301387849699</v>
      </c>
      <c r="G3822">
        <v>0.86872909850854396</v>
      </c>
      <c r="H3822">
        <v>0.90692414508506702</v>
      </c>
    </row>
    <row r="3823" spans="1:8" x14ac:dyDescent="0.3">
      <c r="A3823" t="s">
        <v>4803</v>
      </c>
      <c r="B3823" t="s">
        <v>13</v>
      </c>
      <c r="C3823">
        <v>6.6691365492942403</v>
      </c>
      <c r="D3823">
        <v>8.5359674524101495E-2</v>
      </c>
      <c r="E3823">
        <v>0.51737783792121905</v>
      </c>
      <c r="F3823">
        <v>0.16498517769348101</v>
      </c>
      <c r="G3823">
        <v>0.868955648662604</v>
      </c>
      <c r="H3823">
        <v>0.90692414508506702</v>
      </c>
    </row>
    <row r="3824" spans="1:8" x14ac:dyDescent="0.3">
      <c r="A3824" t="s">
        <v>550</v>
      </c>
      <c r="B3824" t="s">
        <v>13</v>
      </c>
      <c r="C3824">
        <v>6.6240602219120701</v>
      </c>
      <c r="D3824">
        <v>-7.89847199797514E-2</v>
      </c>
      <c r="E3824">
        <v>0.48036977249039298</v>
      </c>
      <c r="F3824">
        <v>-0.16442483374894501</v>
      </c>
      <c r="G3824">
        <v>0.86939671511378203</v>
      </c>
      <c r="H3824">
        <v>0.90706417161892905</v>
      </c>
    </row>
    <row r="3825" spans="1:8" x14ac:dyDescent="0.3">
      <c r="A3825" t="s">
        <v>3887</v>
      </c>
      <c r="B3825" t="s">
        <v>13</v>
      </c>
      <c r="C3825">
        <v>8.0707947483360307</v>
      </c>
      <c r="D3825">
        <v>8.2904475243858106E-2</v>
      </c>
      <c r="E3825">
        <v>0.50565508253896596</v>
      </c>
      <c r="F3825">
        <v>0.16395459693113901</v>
      </c>
      <c r="G3825">
        <v>0.86976688644009503</v>
      </c>
      <c r="H3825">
        <v>0.90706417161892905</v>
      </c>
    </row>
    <row r="3826" spans="1:8" x14ac:dyDescent="0.3">
      <c r="A3826" t="s">
        <v>5207</v>
      </c>
      <c r="B3826" t="s">
        <v>13</v>
      </c>
      <c r="C3826">
        <v>22.545665203858199</v>
      </c>
      <c r="D3826">
        <v>-4.7832579460745303E-2</v>
      </c>
      <c r="E3826">
        <v>0.291754367915257</v>
      </c>
      <c r="F3826">
        <v>-0.163948117735254</v>
      </c>
      <c r="G3826">
        <v>0.86977198707505698</v>
      </c>
      <c r="H3826">
        <v>0.90706417161892905</v>
      </c>
    </row>
    <row r="3827" spans="1:8" x14ac:dyDescent="0.3">
      <c r="A3827" t="s">
        <v>4047</v>
      </c>
      <c r="B3827" t="s">
        <v>4048</v>
      </c>
      <c r="C3827">
        <v>82.669384066287705</v>
      </c>
      <c r="D3827">
        <v>2.91750045516549E-2</v>
      </c>
      <c r="E3827">
        <v>0.17961775096902299</v>
      </c>
      <c r="F3827">
        <v>0.16242829227210601</v>
      </c>
      <c r="G3827">
        <v>0.87096859264878801</v>
      </c>
      <c r="H3827">
        <v>0.90807467748981097</v>
      </c>
    </row>
    <row r="3828" spans="1:8" x14ac:dyDescent="0.3">
      <c r="A3828" t="s">
        <v>2715</v>
      </c>
      <c r="B3828" t="s">
        <v>2716</v>
      </c>
      <c r="C3828">
        <v>372.33759576358801</v>
      </c>
      <c r="D3828">
        <v>1.55160247631873E-2</v>
      </c>
      <c r="E3828">
        <v>9.5804322047959301E-2</v>
      </c>
      <c r="F3828">
        <v>0.16195537353127001</v>
      </c>
      <c r="G3828">
        <v>0.87134099658731501</v>
      </c>
      <c r="H3828">
        <v>0.908225564511837</v>
      </c>
    </row>
    <row r="3829" spans="1:8" x14ac:dyDescent="0.3">
      <c r="A3829" t="s">
        <v>2646</v>
      </c>
      <c r="B3829" t="s">
        <v>2647</v>
      </c>
      <c r="C3829">
        <v>9.0219655650728594</v>
      </c>
      <c r="D3829">
        <v>-7.7366558002244804E-2</v>
      </c>
      <c r="E3829">
        <v>0.48031313643510398</v>
      </c>
      <c r="F3829">
        <v>-0.16107524890212499</v>
      </c>
      <c r="G3829">
        <v>0.87203413418942</v>
      </c>
      <c r="H3829">
        <v>0.90871059594608095</v>
      </c>
    </row>
    <row r="3830" spans="1:8" x14ac:dyDescent="0.3">
      <c r="A3830" t="s">
        <v>617</v>
      </c>
      <c r="B3830" t="s">
        <v>618</v>
      </c>
      <c r="C3830">
        <v>75.084559232651202</v>
      </c>
      <c r="D3830">
        <v>4.2279773210468698E-2</v>
      </c>
      <c r="E3830">
        <v>0.26525398582576398</v>
      </c>
      <c r="F3830">
        <v>0.15939354531788599</v>
      </c>
      <c r="G3830">
        <v>0.87335882399018205</v>
      </c>
      <c r="H3830">
        <v>0.90961575689212404</v>
      </c>
    </row>
    <row r="3831" spans="1:8" x14ac:dyDescent="0.3">
      <c r="A3831" t="s">
        <v>2563</v>
      </c>
      <c r="B3831" t="s">
        <v>13</v>
      </c>
      <c r="C3831">
        <v>29.847913101473999</v>
      </c>
      <c r="D3831">
        <v>3.9663940385596598E-2</v>
      </c>
      <c r="E3831">
        <v>0.24882696204667701</v>
      </c>
      <c r="F3831">
        <v>0.15940370793964101</v>
      </c>
      <c r="G3831">
        <v>0.87335081775094903</v>
      </c>
      <c r="H3831">
        <v>0.90961575689212404</v>
      </c>
    </row>
    <row r="3832" spans="1:8" x14ac:dyDescent="0.3">
      <c r="A3832" t="s">
        <v>2692</v>
      </c>
      <c r="B3832" t="s">
        <v>2693</v>
      </c>
      <c r="C3832">
        <v>15.984206907409201</v>
      </c>
      <c r="D3832">
        <v>-5.2508826201747801E-2</v>
      </c>
      <c r="E3832">
        <v>0.33026269391097501</v>
      </c>
      <c r="F3832">
        <v>-0.158991091545756</v>
      </c>
      <c r="G3832">
        <v>0.87367589247217303</v>
      </c>
      <c r="H3832">
        <v>0.90970846647650705</v>
      </c>
    </row>
    <row r="3833" spans="1:8" x14ac:dyDescent="0.3">
      <c r="A3833" t="s">
        <v>2059</v>
      </c>
      <c r="B3833" t="s">
        <v>13</v>
      </c>
      <c r="C3833">
        <v>15.7451639882034</v>
      </c>
      <c r="D3833">
        <v>5.0157725997921301E-2</v>
      </c>
      <c r="E3833">
        <v>0.32178883123509899</v>
      </c>
      <c r="F3833">
        <v>0.15587155652793899</v>
      </c>
      <c r="G3833">
        <v>0.87613426584086795</v>
      </c>
      <c r="H3833">
        <v>0.91180336992512201</v>
      </c>
    </row>
    <row r="3834" spans="1:8" x14ac:dyDescent="0.3">
      <c r="A3834" t="s">
        <v>2164</v>
      </c>
      <c r="B3834" t="s">
        <v>13</v>
      </c>
      <c r="C3834">
        <v>84.860377602718998</v>
      </c>
      <c r="D3834">
        <v>-2.4188154197103899E-2</v>
      </c>
      <c r="E3834">
        <v>0.15543731728343799</v>
      </c>
      <c r="F3834">
        <v>-0.15561355934236301</v>
      </c>
      <c r="G3834">
        <v>0.87633763634290895</v>
      </c>
      <c r="H3834">
        <v>0.91180336992512201</v>
      </c>
    </row>
    <row r="3835" spans="1:8" x14ac:dyDescent="0.3">
      <c r="A3835" t="s">
        <v>3198</v>
      </c>
      <c r="B3835" t="s">
        <v>3199</v>
      </c>
      <c r="C3835">
        <v>160.44832317137201</v>
      </c>
      <c r="D3835">
        <v>9.9713081907995396E-2</v>
      </c>
      <c r="E3835">
        <v>0.64096143048226095</v>
      </c>
      <c r="F3835">
        <v>0.155567990780617</v>
      </c>
      <c r="G3835">
        <v>0.87637355735595801</v>
      </c>
      <c r="H3835">
        <v>0.91180336992512201</v>
      </c>
    </row>
    <row r="3836" spans="1:8" x14ac:dyDescent="0.3">
      <c r="A3836" t="s">
        <v>946</v>
      </c>
      <c r="B3836" t="s">
        <v>13</v>
      </c>
      <c r="C3836">
        <v>202.06985075659799</v>
      </c>
      <c r="D3836">
        <v>1.9473401180807499E-2</v>
      </c>
      <c r="E3836">
        <v>0.12624519617999799</v>
      </c>
      <c r="F3836">
        <v>0.154250631073857</v>
      </c>
      <c r="G3836">
        <v>0.87741212203208796</v>
      </c>
      <c r="H3836">
        <v>0.91250379878663601</v>
      </c>
    </row>
    <row r="3837" spans="1:8" x14ac:dyDescent="0.3">
      <c r="A3837" t="s">
        <v>2677</v>
      </c>
      <c r="B3837" t="s">
        <v>2678</v>
      </c>
      <c r="C3837">
        <v>79.629210509131795</v>
      </c>
      <c r="D3837">
        <v>3.2475704086936598E-2</v>
      </c>
      <c r="E3837">
        <v>0.21069820645586099</v>
      </c>
      <c r="F3837">
        <v>0.15413374718849299</v>
      </c>
      <c r="G3837">
        <v>0.87750427980585</v>
      </c>
      <c r="H3837">
        <v>0.91250379878663601</v>
      </c>
    </row>
    <row r="3838" spans="1:8" x14ac:dyDescent="0.3">
      <c r="A3838" t="s">
        <v>3843</v>
      </c>
      <c r="B3838" t="s">
        <v>3844</v>
      </c>
      <c r="C3838">
        <v>9.34077613787729</v>
      </c>
      <c r="D3838">
        <v>-7.66658215444328E-2</v>
      </c>
      <c r="E3838">
        <v>0.49939435345111399</v>
      </c>
      <c r="F3838">
        <v>-0.153517597895583</v>
      </c>
      <c r="G3838">
        <v>0.877990113686416</v>
      </c>
      <c r="H3838">
        <v>0.91277106163542099</v>
      </c>
    </row>
    <row r="3839" spans="1:8" x14ac:dyDescent="0.3">
      <c r="A3839" t="s">
        <v>866</v>
      </c>
      <c r="B3839" t="s">
        <v>13</v>
      </c>
      <c r="C3839">
        <v>17.661468653141</v>
      </c>
      <c r="D3839">
        <v>-4.3479610228809702E-2</v>
      </c>
      <c r="E3839">
        <v>0.28633686851155998</v>
      </c>
      <c r="F3839">
        <v>-0.15184775350385701</v>
      </c>
      <c r="G3839">
        <v>0.87930701696273195</v>
      </c>
      <c r="H3839">
        <v>0.91373061379616205</v>
      </c>
    </row>
    <row r="3840" spans="1:8" x14ac:dyDescent="0.3">
      <c r="A3840" t="s">
        <v>2033</v>
      </c>
      <c r="B3840" t="s">
        <v>2034</v>
      </c>
      <c r="C3840">
        <v>174.27704403752</v>
      </c>
      <c r="D3840">
        <v>-2.1735934836602699E-2</v>
      </c>
      <c r="E3840">
        <v>0.14321972931192201</v>
      </c>
      <c r="F3840">
        <v>-0.15176634490953</v>
      </c>
      <c r="G3840">
        <v>0.87937122746639995</v>
      </c>
      <c r="H3840">
        <v>0.91373061379616205</v>
      </c>
    </row>
    <row r="3841" spans="1:8" x14ac:dyDescent="0.3">
      <c r="A3841" t="s">
        <v>3466</v>
      </c>
      <c r="B3841" t="s">
        <v>13</v>
      </c>
      <c r="C3841">
        <v>19.886755849175501</v>
      </c>
      <c r="D3841">
        <v>-4.6224137140248797E-2</v>
      </c>
      <c r="E3841">
        <v>0.30673765078082998</v>
      </c>
      <c r="F3841">
        <v>-0.150696000385283</v>
      </c>
      <c r="G3841">
        <v>0.880215528434098</v>
      </c>
      <c r="H3841">
        <v>0.91436972471969202</v>
      </c>
    </row>
    <row r="3842" spans="1:8" x14ac:dyDescent="0.3">
      <c r="A3842" t="s">
        <v>1734</v>
      </c>
      <c r="B3842" t="s">
        <v>13</v>
      </c>
      <c r="C3842">
        <v>16.089099117654602</v>
      </c>
      <c r="D3842">
        <v>-5.0835660593325199E-2</v>
      </c>
      <c r="E3842">
        <v>0.33909976899551902</v>
      </c>
      <c r="F3842">
        <v>-0.14991358072555</v>
      </c>
      <c r="G3842">
        <v>0.88083279693646999</v>
      </c>
      <c r="H3842">
        <v>0.91477272246279095</v>
      </c>
    </row>
    <row r="3843" spans="1:8" x14ac:dyDescent="0.3">
      <c r="A3843" t="s">
        <v>5181</v>
      </c>
      <c r="B3843" t="s">
        <v>13</v>
      </c>
      <c r="C3843">
        <v>111.668370970775</v>
      </c>
      <c r="D3843">
        <v>-2.34471193763168E-2</v>
      </c>
      <c r="E3843">
        <v>0.158331331507126</v>
      </c>
      <c r="F3843">
        <v>-0.14808894205037099</v>
      </c>
      <c r="G3843">
        <v>0.882272576189019</v>
      </c>
      <c r="H3843">
        <v>0.91602949151951996</v>
      </c>
    </row>
    <row r="3844" spans="1:8" x14ac:dyDescent="0.3">
      <c r="A3844" t="s">
        <v>2052</v>
      </c>
      <c r="B3844" t="s">
        <v>2053</v>
      </c>
      <c r="C3844">
        <v>102.305564090095</v>
      </c>
      <c r="D3844">
        <v>-4.8597160906240902E-2</v>
      </c>
      <c r="E3844">
        <v>0.330342087511592</v>
      </c>
      <c r="F3844">
        <v>-0.147111623808866</v>
      </c>
      <c r="G3844">
        <v>0.88304391523020498</v>
      </c>
      <c r="H3844">
        <v>0.91659177149448001</v>
      </c>
    </row>
    <row r="3845" spans="1:8" x14ac:dyDescent="0.3">
      <c r="A3845" t="s">
        <v>1709</v>
      </c>
      <c r="B3845" t="s">
        <v>1710</v>
      </c>
      <c r="C3845">
        <v>65.150478857685201</v>
      </c>
      <c r="D3845">
        <v>-7.5184703034688105E-2</v>
      </c>
      <c r="E3845">
        <v>0.51238430262782797</v>
      </c>
      <c r="F3845">
        <v>-0.14673498514512201</v>
      </c>
      <c r="G3845">
        <v>0.88334120332628396</v>
      </c>
      <c r="H3845">
        <v>0.91666182624051695</v>
      </c>
    </row>
    <row r="3846" spans="1:8" x14ac:dyDescent="0.3">
      <c r="A3846" t="s">
        <v>794</v>
      </c>
      <c r="B3846" t="s">
        <v>795</v>
      </c>
      <c r="C3846">
        <v>27.741494826964399</v>
      </c>
      <c r="D3846">
        <v>-4.0780054794855899E-2</v>
      </c>
      <c r="E3846">
        <v>0.279079764424423</v>
      </c>
      <c r="F3846">
        <v>-0.14612329517677899</v>
      </c>
      <c r="G3846">
        <v>0.88382405690210097</v>
      </c>
      <c r="H3846">
        <v>0.91668594981343798</v>
      </c>
    </row>
    <row r="3847" spans="1:8" x14ac:dyDescent="0.3">
      <c r="A3847" t="s">
        <v>1379</v>
      </c>
      <c r="B3847" t="s">
        <v>13</v>
      </c>
      <c r="C3847">
        <v>126.79413938415399</v>
      </c>
      <c r="D3847">
        <v>-2.1574567052654099E-2</v>
      </c>
      <c r="E3847">
        <v>0.147472808009842</v>
      </c>
      <c r="F3847">
        <v>-0.14629522109061799</v>
      </c>
      <c r="G3847">
        <v>0.88368833828872095</v>
      </c>
      <c r="H3847">
        <v>0.91668594981343798</v>
      </c>
    </row>
    <row r="3848" spans="1:8" x14ac:dyDescent="0.3">
      <c r="A3848" t="s">
        <v>1702</v>
      </c>
      <c r="B3848" t="s">
        <v>13</v>
      </c>
      <c r="C3848">
        <v>87.349906924196105</v>
      </c>
      <c r="D3848">
        <v>-2.3643676281967702E-2</v>
      </c>
      <c r="E3848">
        <v>0.16248618876579801</v>
      </c>
      <c r="F3848">
        <v>-0.14551191372976899</v>
      </c>
      <c r="G3848">
        <v>0.88430671006628603</v>
      </c>
      <c r="H3848">
        <v>0.91694813268895603</v>
      </c>
    </row>
    <row r="3849" spans="1:8" x14ac:dyDescent="0.3">
      <c r="A3849" t="s">
        <v>831</v>
      </c>
      <c r="B3849" t="s">
        <v>13</v>
      </c>
      <c r="C3849">
        <v>43.474052098850599</v>
      </c>
      <c r="D3849">
        <v>-3.2585309350498498E-2</v>
      </c>
      <c r="E3849">
        <v>0.22648645795475</v>
      </c>
      <c r="F3849">
        <v>-0.14387310236892301</v>
      </c>
      <c r="G3849">
        <v>0.88560067587907199</v>
      </c>
      <c r="H3849">
        <v>0.91757431067054995</v>
      </c>
    </row>
    <row r="3850" spans="1:8" x14ac:dyDescent="0.3">
      <c r="A3850" t="s">
        <v>1103</v>
      </c>
      <c r="B3850" t="s">
        <v>13</v>
      </c>
      <c r="C3850">
        <v>24.047671166733199</v>
      </c>
      <c r="D3850">
        <v>-5.0405446437822299E-2</v>
      </c>
      <c r="E3850">
        <v>0.34970343983625601</v>
      </c>
      <c r="F3850">
        <v>-0.14413769124325501</v>
      </c>
      <c r="G3850">
        <v>0.88539174215937699</v>
      </c>
      <c r="H3850">
        <v>0.91757431067054995</v>
      </c>
    </row>
    <row r="3851" spans="1:8" x14ac:dyDescent="0.3">
      <c r="A3851" t="s">
        <v>1116</v>
      </c>
      <c r="B3851" t="s">
        <v>1117</v>
      </c>
      <c r="C3851">
        <v>416.48237256954701</v>
      </c>
      <c r="D3851">
        <v>1.8710829990070101E-2</v>
      </c>
      <c r="E3851">
        <v>0.12983871651144399</v>
      </c>
      <c r="F3851">
        <v>0.144108248239044</v>
      </c>
      <c r="G3851">
        <v>0.88541499155799896</v>
      </c>
      <c r="H3851">
        <v>0.91757431067054995</v>
      </c>
    </row>
    <row r="3852" spans="1:8" x14ac:dyDescent="0.3">
      <c r="A3852" t="s">
        <v>546</v>
      </c>
      <c r="B3852" t="s">
        <v>13</v>
      </c>
      <c r="C3852">
        <v>8.6039845808662498</v>
      </c>
      <c r="D3852">
        <v>6.08342493837764E-2</v>
      </c>
      <c r="E3852">
        <v>0.42610141577034399</v>
      </c>
      <c r="F3852">
        <v>0.14276941388189199</v>
      </c>
      <c r="G3852">
        <v>0.88647229376669501</v>
      </c>
      <c r="H3852">
        <v>0.91823889375106305</v>
      </c>
    </row>
    <row r="3853" spans="1:8" x14ac:dyDescent="0.3">
      <c r="A3853" t="s">
        <v>2864</v>
      </c>
      <c r="B3853" t="s">
        <v>13</v>
      </c>
      <c r="C3853">
        <v>327.04310154210702</v>
      </c>
      <c r="D3853">
        <v>-1.54875036247362E-2</v>
      </c>
      <c r="E3853">
        <v>0.108839822842621</v>
      </c>
      <c r="F3853">
        <v>-0.142296295788083</v>
      </c>
      <c r="G3853">
        <v>0.88684597228759199</v>
      </c>
      <c r="H3853">
        <v>0.91838748272461201</v>
      </c>
    </row>
    <row r="3854" spans="1:8" x14ac:dyDescent="0.3">
      <c r="A3854" t="s">
        <v>3970</v>
      </c>
      <c r="B3854" t="s">
        <v>13</v>
      </c>
      <c r="C3854">
        <v>586.29639782410197</v>
      </c>
      <c r="D3854">
        <v>8.4750129697297602E-2</v>
      </c>
      <c r="E3854">
        <v>0.59948054981293097</v>
      </c>
      <c r="F3854">
        <v>0.141372609542952</v>
      </c>
      <c r="G3854">
        <v>0.88757559134514696</v>
      </c>
      <c r="H3854">
        <v>0.91890449879984204</v>
      </c>
    </row>
    <row r="3855" spans="1:8" x14ac:dyDescent="0.3">
      <c r="A3855" t="s">
        <v>1372</v>
      </c>
      <c r="B3855" t="s">
        <v>1373</v>
      </c>
      <c r="C3855">
        <v>57.648468438859602</v>
      </c>
      <c r="D3855">
        <v>3.2667120451012298E-2</v>
      </c>
      <c r="E3855">
        <v>0.235516919801007</v>
      </c>
      <c r="F3855">
        <v>0.13870392190341699</v>
      </c>
      <c r="G3855">
        <v>0.88968411882982201</v>
      </c>
      <c r="H3855">
        <v>0.92084845615261002</v>
      </c>
    </row>
    <row r="3856" spans="1:8" x14ac:dyDescent="0.3">
      <c r="A3856" t="s">
        <v>649</v>
      </c>
      <c r="B3856" t="s">
        <v>650</v>
      </c>
      <c r="C3856">
        <v>81.898604374685803</v>
      </c>
      <c r="D3856">
        <v>-2.5010846478828501E-2</v>
      </c>
      <c r="E3856">
        <v>0.18160204181290501</v>
      </c>
      <c r="F3856">
        <v>-0.13772337705649701</v>
      </c>
      <c r="G3856">
        <v>0.89045904323665404</v>
      </c>
      <c r="H3856">
        <v>0.92119594716930997</v>
      </c>
    </row>
    <row r="3857" spans="1:8" x14ac:dyDescent="0.3">
      <c r="A3857" t="s">
        <v>895</v>
      </c>
      <c r="B3857" t="s">
        <v>13</v>
      </c>
      <c r="C3857">
        <v>7.5944855928044799</v>
      </c>
      <c r="D3857">
        <v>-7.2182383436258393E-2</v>
      </c>
      <c r="E3857">
        <v>0.52452060281580004</v>
      </c>
      <c r="F3857">
        <v>-0.13761591641731399</v>
      </c>
      <c r="G3857">
        <v>0.89054397573589705</v>
      </c>
      <c r="H3857">
        <v>0.92119594716930997</v>
      </c>
    </row>
    <row r="3858" spans="1:8" x14ac:dyDescent="0.3">
      <c r="A3858" t="s">
        <v>2680</v>
      </c>
      <c r="B3858" t="s">
        <v>13</v>
      </c>
      <c r="C3858">
        <v>192.90611661579999</v>
      </c>
      <c r="D3858">
        <v>-1.8327410701046001E-2</v>
      </c>
      <c r="E3858">
        <v>0.13338483765995299</v>
      </c>
      <c r="F3858">
        <v>-0.13740250408197999</v>
      </c>
      <c r="G3858">
        <v>0.890712651850596</v>
      </c>
      <c r="H3858">
        <v>0.92119594716930997</v>
      </c>
    </row>
    <row r="3859" spans="1:8" x14ac:dyDescent="0.3">
      <c r="A3859" t="s">
        <v>1450</v>
      </c>
      <c r="B3859" t="s">
        <v>13</v>
      </c>
      <c r="C3859">
        <v>5.8608320750705296</v>
      </c>
      <c r="D3859">
        <v>7.0438959998386702E-2</v>
      </c>
      <c r="E3859">
        <v>0.51558006857066696</v>
      </c>
      <c r="F3859">
        <v>0.136620797219069</v>
      </c>
      <c r="G3859">
        <v>0.89133053684121899</v>
      </c>
      <c r="H3859">
        <v>0.92135721986515196</v>
      </c>
    </row>
    <row r="3860" spans="1:8" x14ac:dyDescent="0.3">
      <c r="A3860" t="s">
        <v>2123</v>
      </c>
      <c r="B3860" t="s">
        <v>2124</v>
      </c>
      <c r="C3860">
        <v>12314.6677610853</v>
      </c>
      <c r="D3860">
        <v>-2.4165363472345599E-2</v>
      </c>
      <c r="E3860">
        <v>0.176610584644873</v>
      </c>
      <c r="F3860">
        <v>-0.136828511841105</v>
      </c>
      <c r="G3860">
        <v>0.89116634640375303</v>
      </c>
      <c r="H3860">
        <v>0.92135721986515196</v>
      </c>
    </row>
    <row r="3861" spans="1:8" x14ac:dyDescent="0.3">
      <c r="A3861" t="s">
        <v>985</v>
      </c>
      <c r="B3861" t="s">
        <v>986</v>
      </c>
      <c r="C3861">
        <v>1537.9541934930901</v>
      </c>
      <c r="D3861">
        <v>1.9256366912035298E-2</v>
      </c>
      <c r="E3861">
        <v>0.14362895323396399</v>
      </c>
      <c r="F3861">
        <v>0.13407023081667699</v>
      </c>
      <c r="G3861">
        <v>0.89334703945246696</v>
      </c>
      <c r="H3861">
        <v>0.92296331012066501</v>
      </c>
    </row>
    <row r="3862" spans="1:8" x14ac:dyDescent="0.3">
      <c r="A3862" t="s">
        <v>4634</v>
      </c>
      <c r="B3862" t="s">
        <v>13</v>
      </c>
      <c r="C3862">
        <v>23.745385598846902</v>
      </c>
      <c r="D3862">
        <v>-3.6292377976982697E-2</v>
      </c>
      <c r="E3862">
        <v>0.27039421389434998</v>
      </c>
      <c r="F3862">
        <v>-0.13422024626297299</v>
      </c>
      <c r="G3862">
        <v>0.89322841656621499</v>
      </c>
      <c r="H3862">
        <v>0.92296331012066501</v>
      </c>
    </row>
    <row r="3863" spans="1:8" x14ac:dyDescent="0.3">
      <c r="A3863" t="s">
        <v>1799</v>
      </c>
      <c r="B3863" t="s">
        <v>1800</v>
      </c>
      <c r="C3863">
        <v>9.6973908463684708</v>
      </c>
      <c r="D3863">
        <v>-4.9218860311678901E-2</v>
      </c>
      <c r="E3863">
        <v>0.37314491868324101</v>
      </c>
      <c r="F3863">
        <v>-0.131902801960598</v>
      </c>
      <c r="G3863">
        <v>0.89506117235129501</v>
      </c>
      <c r="H3863">
        <v>0.92366909803444297</v>
      </c>
    </row>
    <row r="3864" spans="1:8" x14ac:dyDescent="0.3">
      <c r="A3864" t="s">
        <v>2050</v>
      </c>
      <c r="B3864" t="s">
        <v>2051</v>
      </c>
      <c r="C3864">
        <v>146.545472500579</v>
      </c>
      <c r="D3864">
        <v>-3.70085115736693E-2</v>
      </c>
      <c r="E3864">
        <v>0.280685228548196</v>
      </c>
      <c r="F3864">
        <v>-0.131850584959852</v>
      </c>
      <c r="G3864">
        <v>0.89510247476918303</v>
      </c>
      <c r="H3864">
        <v>0.92366909803444297</v>
      </c>
    </row>
    <row r="3865" spans="1:8" x14ac:dyDescent="0.3">
      <c r="A3865" t="s">
        <v>2309</v>
      </c>
      <c r="B3865" t="s">
        <v>13</v>
      </c>
      <c r="C3865">
        <v>38.432167725162898</v>
      </c>
      <c r="D3865">
        <v>-3.7703845354283699E-2</v>
      </c>
      <c r="E3865">
        <v>0.28455496453600299</v>
      </c>
      <c r="F3865">
        <v>-0.132501098393288</v>
      </c>
      <c r="G3865">
        <v>0.89458795429328397</v>
      </c>
      <c r="H3865">
        <v>0.92366909803444297</v>
      </c>
    </row>
    <row r="3866" spans="1:8" x14ac:dyDescent="0.3">
      <c r="A3866" t="s">
        <v>4711</v>
      </c>
      <c r="B3866" t="s">
        <v>4712</v>
      </c>
      <c r="C3866">
        <v>426.66108646446799</v>
      </c>
      <c r="D3866">
        <v>-4.0213541687643302E-2</v>
      </c>
      <c r="E3866">
        <v>0.30524344579449197</v>
      </c>
      <c r="F3866">
        <v>-0.13174252303100201</v>
      </c>
      <c r="G3866">
        <v>0.89518795011310004</v>
      </c>
      <c r="H3866">
        <v>0.92366909803444297</v>
      </c>
    </row>
    <row r="3867" spans="1:8" x14ac:dyDescent="0.3">
      <c r="A3867" t="s">
        <v>5052</v>
      </c>
      <c r="B3867" t="s">
        <v>13</v>
      </c>
      <c r="C3867">
        <v>7.5822693429624497</v>
      </c>
      <c r="D3867">
        <v>6.6319298511129401E-2</v>
      </c>
      <c r="E3867">
        <v>0.50132954509712901</v>
      </c>
      <c r="F3867">
        <v>0.132286834398081</v>
      </c>
      <c r="G3867">
        <v>0.89475742048389495</v>
      </c>
      <c r="H3867">
        <v>0.92366909803444297</v>
      </c>
    </row>
    <row r="3868" spans="1:8" x14ac:dyDescent="0.3">
      <c r="A3868" t="s">
        <v>917</v>
      </c>
      <c r="B3868" t="s">
        <v>918</v>
      </c>
      <c r="C3868">
        <v>119.391967239998</v>
      </c>
      <c r="D3868">
        <v>2.27353031699228E-2</v>
      </c>
      <c r="E3868">
        <v>0.17341816834983401</v>
      </c>
      <c r="F3868">
        <v>0.13110104544559101</v>
      </c>
      <c r="G3868">
        <v>0.89569537415590395</v>
      </c>
      <c r="H3868">
        <v>0.92395367145277996</v>
      </c>
    </row>
    <row r="3869" spans="1:8" x14ac:dyDescent="0.3">
      <c r="A3869" t="s">
        <v>1691</v>
      </c>
      <c r="B3869" t="s">
        <v>13</v>
      </c>
      <c r="C3869">
        <v>7.51567112794352</v>
      </c>
      <c r="D3869">
        <v>6.3603777216849705E-2</v>
      </c>
      <c r="E3869">
        <v>0.48762652060269701</v>
      </c>
      <c r="F3869">
        <v>0.13043543476313901</v>
      </c>
      <c r="G3869">
        <v>0.89622193316409804</v>
      </c>
      <c r="H3869">
        <v>0.92425783128014205</v>
      </c>
    </row>
    <row r="3870" spans="1:8" x14ac:dyDescent="0.3">
      <c r="A3870" t="s">
        <v>586</v>
      </c>
      <c r="B3870" t="s">
        <v>587</v>
      </c>
      <c r="C3870">
        <v>80.628277889341604</v>
      </c>
      <c r="D3870">
        <v>2.2777307641233899E-2</v>
      </c>
      <c r="E3870">
        <v>0.17570076131906701</v>
      </c>
      <c r="F3870">
        <v>0.129636931964518</v>
      </c>
      <c r="G3870">
        <v>0.89685368230679796</v>
      </c>
      <c r="H3870">
        <v>0.92430201465955997</v>
      </c>
    </row>
    <row r="3871" spans="1:8" x14ac:dyDescent="0.3">
      <c r="A3871" t="s">
        <v>2161</v>
      </c>
      <c r="B3871" t="s">
        <v>13</v>
      </c>
      <c r="C3871">
        <v>111.350604592983</v>
      </c>
      <c r="D3871">
        <v>-2.1047946310188099E-2</v>
      </c>
      <c r="E3871">
        <v>0.161851606757558</v>
      </c>
      <c r="F3871">
        <v>-0.13004471646498</v>
      </c>
      <c r="G3871">
        <v>0.89653104843048403</v>
      </c>
      <c r="H3871">
        <v>0.92430201465955997</v>
      </c>
    </row>
    <row r="3872" spans="1:8" x14ac:dyDescent="0.3">
      <c r="A3872" t="s">
        <v>2367</v>
      </c>
      <c r="B3872" t="s">
        <v>2368</v>
      </c>
      <c r="C3872">
        <v>83.254229208971097</v>
      </c>
      <c r="D3872">
        <v>-2.3958043683756199E-2</v>
      </c>
      <c r="E3872">
        <v>0.18541968350773799</v>
      </c>
      <c r="F3872">
        <v>-0.129209818669313</v>
      </c>
      <c r="G3872">
        <v>0.89719162716515799</v>
      </c>
      <c r="H3872">
        <v>0.92430201465955997</v>
      </c>
    </row>
    <row r="3873" spans="1:8" x14ac:dyDescent="0.3">
      <c r="A3873" t="s">
        <v>3000</v>
      </c>
      <c r="B3873" t="s">
        <v>3001</v>
      </c>
      <c r="C3873">
        <v>36.9139587354802</v>
      </c>
      <c r="D3873">
        <v>-3.2365512825125599E-2</v>
      </c>
      <c r="E3873">
        <v>0.25010116518027298</v>
      </c>
      <c r="F3873">
        <v>-0.12940968428434399</v>
      </c>
      <c r="G3873">
        <v>0.89703348516641002</v>
      </c>
      <c r="H3873">
        <v>0.92430201465955997</v>
      </c>
    </row>
    <row r="3874" spans="1:8" x14ac:dyDescent="0.3">
      <c r="A3874" t="s">
        <v>952</v>
      </c>
      <c r="B3874" t="s">
        <v>953</v>
      </c>
      <c r="C3874">
        <v>334.25612946426003</v>
      </c>
      <c r="D3874">
        <v>-1.9496001875589201E-2</v>
      </c>
      <c r="E3874">
        <v>0.15306359173630901</v>
      </c>
      <c r="F3874">
        <v>-0.12737190898522799</v>
      </c>
      <c r="G3874">
        <v>0.898646048510368</v>
      </c>
      <c r="H3874">
        <v>0.92556134456696604</v>
      </c>
    </row>
    <row r="3875" spans="1:8" x14ac:dyDescent="0.3">
      <c r="A3875" t="s">
        <v>2078</v>
      </c>
      <c r="B3875" t="s">
        <v>13</v>
      </c>
      <c r="C3875">
        <v>14.726529304402</v>
      </c>
      <c r="D3875">
        <v>-4.4937745289640098E-2</v>
      </c>
      <c r="E3875">
        <v>0.35526555484918798</v>
      </c>
      <c r="F3875">
        <v>-0.12649057775588901</v>
      </c>
      <c r="G3875">
        <v>0.89934360700277205</v>
      </c>
      <c r="H3875">
        <v>0.92604069394270905</v>
      </c>
    </row>
    <row r="3876" spans="1:8" x14ac:dyDescent="0.3">
      <c r="A3876" t="s">
        <v>1376</v>
      </c>
      <c r="B3876" t="s">
        <v>13</v>
      </c>
      <c r="C3876">
        <v>84.125368156074003</v>
      </c>
      <c r="D3876">
        <v>2.1621155242724E-2</v>
      </c>
      <c r="E3876">
        <v>0.172925741213759</v>
      </c>
      <c r="F3876">
        <v>0.125031444659227</v>
      </c>
      <c r="G3876">
        <v>0.90049865642635196</v>
      </c>
      <c r="H3876">
        <v>0.92651254590784504</v>
      </c>
    </row>
    <row r="3877" spans="1:8" x14ac:dyDescent="0.3">
      <c r="A3877" t="s">
        <v>4124</v>
      </c>
      <c r="B3877" t="s">
        <v>4125</v>
      </c>
      <c r="C3877">
        <v>44.703657886960002</v>
      </c>
      <c r="D3877">
        <v>-3.11534321209836E-2</v>
      </c>
      <c r="E3877">
        <v>0.248005162077028</v>
      </c>
      <c r="F3877">
        <v>-0.12561606323060201</v>
      </c>
      <c r="G3877">
        <v>0.90003584706094297</v>
      </c>
      <c r="H3877">
        <v>0.92651254590784504</v>
      </c>
    </row>
    <row r="3878" spans="1:8" x14ac:dyDescent="0.3">
      <c r="A3878" t="s">
        <v>4731</v>
      </c>
      <c r="B3878" t="s">
        <v>4732</v>
      </c>
      <c r="C3878">
        <v>136.031400905005</v>
      </c>
      <c r="D3878">
        <v>-2.0292783536614602E-2</v>
      </c>
      <c r="E3878">
        <v>0.162123918708445</v>
      </c>
      <c r="F3878">
        <v>-0.12516835084098801</v>
      </c>
      <c r="G3878">
        <v>0.90039027252776405</v>
      </c>
      <c r="H3878">
        <v>0.92651254590784504</v>
      </c>
    </row>
    <row r="3879" spans="1:8" x14ac:dyDescent="0.3">
      <c r="A3879" t="s">
        <v>5059</v>
      </c>
      <c r="B3879" t="s">
        <v>5060</v>
      </c>
      <c r="C3879">
        <v>8.4917445695264995</v>
      </c>
      <c r="D3879">
        <v>5.9861068109915302E-2</v>
      </c>
      <c r="E3879">
        <v>0.49141647417643303</v>
      </c>
      <c r="F3879">
        <v>0.12181331163192401</v>
      </c>
      <c r="G3879">
        <v>0.90304687130623396</v>
      </c>
      <c r="H3879">
        <v>0.92889478330081698</v>
      </c>
    </row>
    <row r="3880" spans="1:8" x14ac:dyDescent="0.3">
      <c r="A3880" t="s">
        <v>1593</v>
      </c>
      <c r="B3880" t="s">
        <v>13</v>
      </c>
      <c r="C3880">
        <v>62.191300300948903</v>
      </c>
      <c r="D3880">
        <v>2.4325184121048699E-2</v>
      </c>
      <c r="E3880">
        <v>0.20045260706360199</v>
      </c>
      <c r="F3880">
        <v>0.12135129833123399</v>
      </c>
      <c r="G3880">
        <v>0.90341279001084895</v>
      </c>
      <c r="H3880">
        <v>0.92903161107328602</v>
      </c>
    </row>
    <row r="3881" spans="1:8" x14ac:dyDescent="0.3">
      <c r="A3881" t="s">
        <v>2586</v>
      </c>
      <c r="B3881" t="s">
        <v>13</v>
      </c>
      <c r="C3881">
        <v>44.6650306012708</v>
      </c>
      <c r="D3881">
        <v>3.4756659157182603E-2</v>
      </c>
      <c r="E3881">
        <v>0.28954874038324202</v>
      </c>
      <c r="F3881">
        <v>0.120037335030984</v>
      </c>
      <c r="G3881">
        <v>0.90445357269113202</v>
      </c>
      <c r="H3881">
        <v>0.92986219109920698</v>
      </c>
    </row>
    <row r="3882" spans="1:8" x14ac:dyDescent="0.3">
      <c r="A3882" t="s">
        <v>2351</v>
      </c>
      <c r="B3882" t="s">
        <v>2352</v>
      </c>
      <c r="C3882">
        <v>8.9085292156680804</v>
      </c>
      <c r="D3882">
        <v>4.8483715977601503E-2</v>
      </c>
      <c r="E3882">
        <v>0.405417935931981</v>
      </c>
      <c r="F3882">
        <v>0.11958946973114699</v>
      </c>
      <c r="G3882">
        <v>0.90480836179190904</v>
      </c>
      <c r="H3882">
        <v>0.92998725977529695</v>
      </c>
    </row>
    <row r="3883" spans="1:8" x14ac:dyDescent="0.3">
      <c r="A3883" t="s">
        <v>2085</v>
      </c>
      <c r="B3883" t="s">
        <v>13</v>
      </c>
      <c r="C3883">
        <v>47.659193805079902</v>
      </c>
      <c r="D3883">
        <v>2.8426136666621801E-2</v>
      </c>
      <c r="E3883">
        <v>0.23944653020839099</v>
      </c>
      <c r="F3883">
        <v>0.118716009966327</v>
      </c>
      <c r="G3883">
        <v>0.90550035213108904</v>
      </c>
      <c r="H3883">
        <v>0.93045875957004498</v>
      </c>
    </row>
    <row r="3884" spans="1:8" x14ac:dyDescent="0.3">
      <c r="A3884" t="s">
        <v>2380</v>
      </c>
      <c r="B3884" t="s">
        <v>2381</v>
      </c>
      <c r="C3884">
        <v>61.737726380596698</v>
      </c>
      <c r="D3884">
        <v>2.4193389139274601E-2</v>
      </c>
      <c r="E3884">
        <v>0.20441995398733101</v>
      </c>
      <c r="F3884">
        <v>0.118351406833669</v>
      </c>
      <c r="G3884">
        <v>0.905789226815503</v>
      </c>
      <c r="H3884">
        <v>0.93051589641180599</v>
      </c>
    </row>
    <row r="3885" spans="1:8" x14ac:dyDescent="0.3">
      <c r="A3885" t="s">
        <v>3740</v>
      </c>
      <c r="B3885" t="s">
        <v>13</v>
      </c>
      <c r="C3885">
        <v>13.6843182374802</v>
      </c>
      <c r="D3885">
        <v>-4.24048430691479E-2</v>
      </c>
      <c r="E3885">
        <v>0.36754733411589802</v>
      </c>
      <c r="F3885">
        <v>-0.115372468069042</v>
      </c>
      <c r="G3885">
        <v>0.90814990051521305</v>
      </c>
      <c r="H3885">
        <v>0.93270081183192199</v>
      </c>
    </row>
    <row r="3886" spans="1:8" x14ac:dyDescent="0.3">
      <c r="A3886" t="s">
        <v>4233</v>
      </c>
      <c r="B3886" t="s">
        <v>13</v>
      </c>
      <c r="C3886">
        <v>21.437731279323199</v>
      </c>
      <c r="D3886">
        <v>3.3600291443854999E-2</v>
      </c>
      <c r="E3886">
        <v>0.29293747754659799</v>
      </c>
      <c r="F3886">
        <v>0.114701238384597</v>
      </c>
      <c r="G3886">
        <v>0.90868193231954597</v>
      </c>
      <c r="H3886">
        <v>0.93300700850004303</v>
      </c>
    </row>
    <row r="3887" spans="1:8" x14ac:dyDescent="0.3">
      <c r="A3887" t="s">
        <v>42</v>
      </c>
      <c r="B3887" t="s">
        <v>43</v>
      </c>
      <c r="C3887">
        <v>3.74118414182727</v>
      </c>
      <c r="D3887">
        <v>7.75393476325833E-2</v>
      </c>
      <c r="E3887">
        <v>0.67891331695478796</v>
      </c>
      <c r="F3887">
        <v>0.11421096875869199</v>
      </c>
      <c r="G3887">
        <v>0.90907055699542805</v>
      </c>
      <c r="H3887">
        <v>0.93316583938619801</v>
      </c>
    </row>
    <row r="3888" spans="1:8" x14ac:dyDescent="0.3">
      <c r="A3888" t="s">
        <v>5169</v>
      </c>
      <c r="B3888" t="s">
        <v>5170</v>
      </c>
      <c r="C3888">
        <v>65.915534151571094</v>
      </c>
      <c r="D3888">
        <v>2.51577171221125E-2</v>
      </c>
      <c r="E3888">
        <v>0.22184819291102501</v>
      </c>
      <c r="F3888">
        <v>0.11340059520882501</v>
      </c>
      <c r="G3888">
        <v>0.90971296784805999</v>
      </c>
      <c r="H3888">
        <v>0.93358503440851903</v>
      </c>
    </row>
    <row r="3889" spans="1:8" x14ac:dyDescent="0.3">
      <c r="A3889" t="s">
        <v>5795</v>
      </c>
      <c r="B3889" t="s">
        <v>13</v>
      </c>
      <c r="C3889">
        <v>27.202963915878598</v>
      </c>
      <c r="D3889">
        <v>3.2639448873873197E-2</v>
      </c>
      <c r="E3889">
        <v>0.29294744111029603</v>
      </c>
      <c r="F3889">
        <v>0.11141742269591701</v>
      </c>
      <c r="G3889">
        <v>0.911285344765417</v>
      </c>
      <c r="H3889">
        <v>0.93495813792933402</v>
      </c>
    </row>
    <row r="3890" spans="1:8" x14ac:dyDescent="0.3">
      <c r="A3890" t="s">
        <v>808</v>
      </c>
      <c r="B3890" t="s">
        <v>13</v>
      </c>
      <c r="C3890">
        <v>94.558287691944798</v>
      </c>
      <c r="D3890">
        <v>-2.14247871559455E-2</v>
      </c>
      <c r="E3890">
        <v>0.19371445904520199</v>
      </c>
      <c r="F3890">
        <v>-0.11059983473379301</v>
      </c>
      <c r="G3890">
        <v>0.91193367854645702</v>
      </c>
      <c r="H3890">
        <v>0.93538273173613196</v>
      </c>
    </row>
    <row r="3891" spans="1:8" x14ac:dyDescent="0.3">
      <c r="A3891" t="s">
        <v>4429</v>
      </c>
      <c r="B3891" t="s">
        <v>4430</v>
      </c>
      <c r="C3891">
        <v>457.998300337638</v>
      </c>
      <c r="D3891">
        <v>-1.32526013959382E-2</v>
      </c>
      <c r="E3891">
        <v>0.121213533738739</v>
      </c>
      <c r="F3891">
        <v>-0.109332687425008</v>
      </c>
      <c r="G3891">
        <v>0.91293862117350499</v>
      </c>
      <c r="H3891">
        <v>0.93617279173807499</v>
      </c>
    </row>
    <row r="3892" spans="1:8" x14ac:dyDescent="0.3">
      <c r="A3892" t="s">
        <v>1727</v>
      </c>
      <c r="B3892" t="s">
        <v>1728</v>
      </c>
      <c r="C3892">
        <v>29.766760726620401</v>
      </c>
      <c r="D3892">
        <v>-3.2276029369567499E-2</v>
      </c>
      <c r="E3892">
        <v>0.29641310554811501</v>
      </c>
      <c r="F3892">
        <v>-0.10888867180782701</v>
      </c>
      <c r="G3892">
        <v>0.91329079180428496</v>
      </c>
      <c r="H3892">
        <v>0.93629323271840004</v>
      </c>
    </row>
    <row r="3893" spans="1:8" x14ac:dyDescent="0.3">
      <c r="A3893" t="s">
        <v>2062</v>
      </c>
      <c r="B3893" t="s">
        <v>13</v>
      </c>
      <c r="C3893">
        <v>3.2157940759854799</v>
      </c>
      <c r="D3893">
        <v>-6.9597957576100003E-2</v>
      </c>
      <c r="E3893">
        <v>0.66281206443100904</v>
      </c>
      <c r="F3893">
        <v>-0.105004059688996</v>
      </c>
      <c r="G3893">
        <v>0.91637258736486804</v>
      </c>
      <c r="H3893">
        <v>0.93831870281011898</v>
      </c>
    </row>
    <row r="3894" spans="1:8" x14ac:dyDescent="0.3">
      <c r="A3894" t="s">
        <v>4216</v>
      </c>
      <c r="B3894" t="s">
        <v>13</v>
      </c>
      <c r="C3894">
        <v>4.6011544826834996</v>
      </c>
      <c r="D3894">
        <v>-6.9141456879770302E-2</v>
      </c>
      <c r="E3894">
        <v>0.65387231687751701</v>
      </c>
      <c r="F3894">
        <v>-0.105741526434314</v>
      </c>
      <c r="G3894">
        <v>0.91578743169844101</v>
      </c>
      <c r="H3894">
        <v>0.93831870281011898</v>
      </c>
    </row>
    <row r="3895" spans="1:8" x14ac:dyDescent="0.3">
      <c r="A3895" t="s">
        <v>4959</v>
      </c>
      <c r="B3895" t="s">
        <v>4960</v>
      </c>
      <c r="C3895">
        <v>81.626600212423497</v>
      </c>
      <c r="D3895">
        <v>-2.2547144081346501E-2</v>
      </c>
      <c r="E3895">
        <v>0.21384762396286799</v>
      </c>
      <c r="F3895">
        <v>-0.10543556044027701</v>
      </c>
      <c r="G3895">
        <v>0.91603020015573</v>
      </c>
      <c r="H3895">
        <v>0.93831870281011898</v>
      </c>
    </row>
    <row r="3896" spans="1:8" x14ac:dyDescent="0.3">
      <c r="A3896" t="s">
        <v>4974</v>
      </c>
      <c r="B3896" t="s">
        <v>13</v>
      </c>
      <c r="C3896">
        <v>140.686011282913</v>
      </c>
      <c r="D3896">
        <v>-1.8014926679409699E-2</v>
      </c>
      <c r="E3896">
        <v>0.17098754423857601</v>
      </c>
      <c r="F3896">
        <v>-0.105358122778077</v>
      </c>
      <c r="G3896">
        <v>0.91609164424562695</v>
      </c>
      <c r="H3896">
        <v>0.93831870281011898</v>
      </c>
    </row>
    <row r="3897" spans="1:8" x14ac:dyDescent="0.3">
      <c r="A3897" t="s">
        <v>5237</v>
      </c>
      <c r="B3897" t="s">
        <v>13</v>
      </c>
      <c r="C3897">
        <v>2.5828036161213199</v>
      </c>
      <c r="D3897">
        <v>-7.3083203877380404E-2</v>
      </c>
      <c r="E3897">
        <v>0.69658921336895396</v>
      </c>
      <c r="F3897">
        <v>-0.10491578461848999</v>
      </c>
      <c r="G3897">
        <v>0.91644263377995105</v>
      </c>
      <c r="H3897">
        <v>0.93831870281011898</v>
      </c>
    </row>
    <row r="3898" spans="1:8" x14ac:dyDescent="0.3">
      <c r="A3898" t="s">
        <v>2747</v>
      </c>
      <c r="B3898" t="s">
        <v>13</v>
      </c>
      <c r="C3898">
        <v>516.02446036773597</v>
      </c>
      <c r="D3898">
        <v>-5.0056164296667899E-2</v>
      </c>
      <c r="E3898">
        <v>0.47937532148282502</v>
      </c>
      <c r="F3898">
        <v>-0.104419568662467</v>
      </c>
      <c r="G3898">
        <v>0.91683639402269401</v>
      </c>
      <c r="H3898">
        <v>0.938480979152303</v>
      </c>
    </row>
    <row r="3899" spans="1:8" x14ac:dyDescent="0.3">
      <c r="A3899" t="s">
        <v>4407</v>
      </c>
      <c r="B3899" t="s">
        <v>4408</v>
      </c>
      <c r="C3899">
        <v>250.92708441533301</v>
      </c>
      <c r="D3899">
        <v>1.5942432483721999E-2</v>
      </c>
      <c r="E3899">
        <v>0.15759757273995201</v>
      </c>
      <c r="F3899">
        <v>0.101159124512839</v>
      </c>
      <c r="G3899">
        <v>0.91942414412684004</v>
      </c>
      <c r="H3899">
        <v>0.94088838145766196</v>
      </c>
    </row>
    <row r="3900" spans="1:8" x14ac:dyDescent="0.3">
      <c r="A3900" t="s">
        <v>2645</v>
      </c>
      <c r="B3900" t="s">
        <v>13</v>
      </c>
      <c r="C3900">
        <v>8.4128987332096692</v>
      </c>
      <c r="D3900">
        <v>4.9425382228581997E-2</v>
      </c>
      <c r="E3900">
        <v>0.494704962434312</v>
      </c>
      <c r="F3900">
        <v>9.9908806221333996E-2</v>
      </c>
      <c r="G3900">
        <v>0.92041672498147198</v>
      </c>
      <c r="H3900">
        <v>0.94166255859222603</v>
      </c>
    </row>
    <row r="3901" spans="1:8" x14ac:dyDescent="0.3">
      <c r="A3901" t="s">
        <v>1200</v>
      </c>
      <c r="B3901" t="s">
        <v>13</v>
      </c>
      <c r="C3901">
        <v>12.6070056671958</v>
      </c>
      <c r="D3901">
        <v>-3.7576735029877503E-2</v>
      </c>
      <c r="E3901">
        <v>0.38051447399028698</v>
      </c>
      <c r="F3901">
        <v>-9.8752445960404195E-2</v>
      </c>
      <c r="G3901">
        <v>0.92133482648117504</v>
      </c>
      <c r="H3901">
        <v>0.94230587675423905</v>
      </c>
    </row>
    <row r="3902" spans="1:8" x14ac:dyDescent="0.3">
      <c r="A3902" t="s">
        <v>2846</v>
      </c>
      <c r="B3902" t="s">
        <v>13</v>
      </c>
      <c r="C3902">
        <v>15.3734333528931</v>
      </c>
      <c r="D3902">
        <v>3.3247285010877398E-2</v>
      </c>
      <c r="E3902">
        <v>0.33746128131119502</v>
      </c>
      <c r="F3902">
        <v>9.8521776725603E-2</v>
      </c>
      <c r="G3902">
        <v>0.92151798075163904</v>
      </c>
      <c r="H3902">
        <v>0.94230587675423905</v>
      </c>
    </row>
    <row r="3903" spans="1:8" x14ac:dyDescent="0.3">
      <c r="A3903" t="s">
        <v>847</v>
      </c>
      <c r="B3903" t="s">
        <v>13</v>
      </c>
      <c r="C3903">
        <v>85.350789584050005</v>
      </c>
      <c r="D3903">
        <v>4.1383349873901597E-2</v>
      </c>
      <c r="E3903">
        <v>0.42256776053884998</v>
      </c>
      <c r="F3903">
        <v>9.7933050597921706E-2</v>
      </c>
      <c r="G3903">
        <v>0.92198545553956401</v>
      </c>
      <c r="H3903">
        <v>0.94254228143191199</v>
      </c>
    </row>
    <row r="3904" spans="1:8" x14ac:dyDescent="0.3">
      <c r="A3904" t="s">
        <v>150</v>
      </c>
      <c r="B3904" t="s">
        <v>151</v>
      </c>
      <c r="C3904">
        <v>23.190133767138501</v>
      </c>
      <c r="D3904">
        <v>3.0669821034649401E-2</v>
      </c>
      <c r="E3904">
        <v>0.31559956303391601</v>
      </c>
      <c r="F3904">
        <v>9.7179542138192104E-2</v>
      </c>
      <c r="G3904">
        <v>0.92258381414789103</v>
      </c>
      <c r="H3904">
        <v>0.94267080805223802</v>
      </c>
    </row>
    <row r="3905" spans="1:8" x14ac:dyDescent="0.3">
      <c r="A3905" t="s">
        <v>3704</v>
      </c>
      <c r="B3905" t="s">
        <v>13</v>
      </c>
      <c r="C3905">
        <v>496.17460662747999</v>
      </c>
      <c r="D3905">
        <v>1.15650598396791E-2</v>
      </c>
      <c r="E3905">
        <v>0.118866581760302</v>
      </c>
      <c r="F3905">
        <v>9.7294459623651103E-2</v>
      </c>
      <c r="G3905">
        <v>0.92249255570776501</v>
      </c>
      <c r="H3905">
        <v>0.94267080805223802</v>
      </c>
    </row>
    <row r="3906" spans="1:8" x14ac:dyDescent="0.3">
      <c r="A3906" t="s">
        <v>2582</v>
      </c>
      <c r="B3906" t="s">
        <v>2583</v>
      </c>
      <c r="C3906">
        <v>213.41026006877701</v>
      </c>
      <c r="D3906">
        <v>-1.2711834301216401E-2</v>
      </c>
      <c r="E3906">
        <v>0.131306071302209</v>
      </c>
      <c r="F3906">
        <v>-9.6810712369570201E-2</v>
      </c>
      <c r="G3906">
        <v>0.92287671665702897</v>
      </c>
      <c r="H3906">
        <v>0.94272861017794796</v>
      </c>
    </row>
    <row r="3907" spans="1:8" x14ac:dyDescent="0.3">
      <c r="A3907" t="s">
        <v>1029</v>
      </c>
      <c r="B3907" t="s">
        <v>13</v>
      </c>
      <c r="C3907">
        <v>200.659567733964</v>
      </c>
      <c r="D3907">
        <v>1.5877047256062801E-2</v>
      </c>
      <c r="E3907">
        <v>0.168117094609673</v>
      </c>
      <c r="F3907">
        <v>9.4440409483196194E-2</v>
      </c>
      <c r="G3907">
        <v>0.92475931710594494</v>
      </c>
      <c r="H3907">
        <v>0.94440986071060296</v>
      </c>
    </row>
    <row r="3908" spans="1:8" x14ac:dyDescent="0.3">
      <c r="A3908" t="s">
        <v>4128</v>
      </c>
      <c r="B3908" t="s">
        <v>4129</v>
      </c>
      <c r="C3908">
        <v>243.72106668311901</v>
      </c>
      <c r="D3908">
        <v>1.2672884070847599E-2</v>
      </c>
      <c r="E3908">
        <v>0.13541608629750801</v>
      </c>
      <c r="F3908">
        <v>9.3584775762943107E-2</v>
      </c>
      <c r="G3908">
        <v>0.92543900371371002</v>
      </c>
      <c r="H3908">
        <v>0.94462031366785804</v>
      </c>
    </row>
    <row r="3909" spans="1:8" x14ac:dyDescent="0.3">
      <c r="A3909" t="s">
        <v>4621</v>
      </c>
      <c r="B3909" t="s">
        <v>4622</v>
      </c>
      <c r="C3909">
        <v>29.652110187971999</v>
      </c>
      <c r="D3909">
        <v>2.4878925860247401E-2</v>
      </c>
      <c r="E3909">
        <v>0.26501016363254098</v>
      </c>
      <c r="F3909">
        <v>9.3879138517661304E-2</v>
      </c>
      <c r="G3909">
        <v>0.92520516568978395</v>
      </c>
      <c r="H3909">
        <v>0.94462031366785804</v>
      </c>
    </row>
    <row r="3910" spans="1:8" x14ac:dyDescent="0.3">
      <c r="A3910" t="s">
        <v>1610</v>
      </c>
      <c r="B3910" t="s">
        <v>13</v>
      </c>
      <c r="C3910">
        <v>96.165157839010405</v>
      </c>
      <c r="D3910">
        <v>-1.6837614514804401E-2</v>
      </c>
      <c r="E3910">
        <v>0.18805280662794699</v>
      </c>
      <c r="F3910">
        <v>-8.9536629719739802E-2</v>
      </c>
      <c r="G3910">
        <v>0.92865544416544799</v>
      </c>
      <c r="H3910">
        <v>0.94741855927774199</v>
      </c>
    </row>
    <row r="3911" spans="1:8" x14ac:dyDescent="0.3">
      <c r="A3911" t="s">
        <v>1714</v>
      </c>
      <c r="B3911" t="s">
        <v>13</v>
      </c>
      <c r="C3911">
        <v>10.622549189966</v>
      </c>
      <c r="D3911">
        <v>4.13940878170274E-2</v>
      </c>
      <c r="E3911">
        <v>0.46229588389722498</v>
      </c>
      <c r="F3911">
        <v>8.9540247401878006E-2</v>
      </c>
      <c r="G3911">
        <v>0.92865256922026096</v>
      </c>
      <c r="H3911">
        <v>0.94741855927774199</v>
      </c>
    </row>
    <row r="3912" spans="1:8" x14ac:dyDescent="0.3">
      <c r="A3912" t="s">
        <v>2613</v>
      </c>
      <c r="B3912" t="s">
        <v>2614</v>
      </c>
      <c r="C3912">
        <v>20.576239529608099</v>
      </c>
      <c r="D3912">
        <v>2.7880240541745999E-2</v>
      </c>
      <c r="E3912">
        <v>0.31277815522818098</v>
      </c>
      <c r="F3912">
        <v>8.9137428799676094E-2</v>
      </c>
      <c r="G3912">
        <v>0.928972691891084</v>
      </c>
      <c r="H3912">
        <v>0.94749988953043596</v>
      </c>
    </row>
    <row r="3913" spans="1:8" x14ac:dyDescent="0.3">
      <c r="A3913" t="s">
        <v>5789</v>
      </c>
      <c r="B3913" t="s">
        <v>13</v>
      </c>
      <c r="C3913">
        <v>367.69075515999299</v>
      </c>
      <c r="D3913">
        <v>-2.2571158923985198E-2</v>
      </c>
      <c r="E3913">
        <v>0.256221196569767</v>
      </c>
      <c r="F3913">
        <v>-8.8092473324466694E-2</v>
      </c>
      <c r="G3913">
        <v>0.92980317854042405</v>
      </c>
      <c r="H3913">
        <v>0.94810451922232897</v>
      </c>
    </row>
    <row r="3914" spans="1:8" x14ac:dyDescent="0.3">
      <c r="A3914" t="s">
        <v>3284</v>
      </c>
      <c r="B3914" t="s">
        <v>13</v>
      </c>
      <c r="C3914">
        <v>36.984315680802197</v>
      </c>
      <c r="D3914">
        <v>-2.0487769629264501E-2</v>
      </c>
      <c r="E3914">
        <v>0.23712664261452501</v>
      </c>
      <c r="F3914">
        <v>-8.6400116846294797E-2</v>
      </c>
      <c r="G3914">
        <v>0.93114835404930696</v>
      </c>
      <c r="H3914">
        <v>0.94923352524985505</v>
      </c>
    </row>
    <row r="3915" spans="1:8" x14ac:dyDescent="0.3">
      <c r="A3915" t="s">
        <v>5524</v>
      </c>
      <c r="B3915" t="s">
        <v>5525</v>
      </c>
      <c r="C3915">
        <v>16.489143910644501</v>
      </c>
      <c r="D3915">
        <v>3.20205041497586E-2</v>
      </c>
      <c r="E3915">
        <v>0.37258084212514297</v>
      </c>
      <c r="F3915">
        <v>8.5942433237089194E-2</v>
      </c>
      <c r="G3915">
        <v>0.93151217943036702</v>
      </c>
      <c r="H3915">
        <v>0.94936179962895595</v>
      </c>
    </row>
    <row r="3916" spans="1:8" x14ac:dyDescent="0.3">
      <c r="A3916" t="s">
        <v>2137</v>
      </c>
      <c r="B3916" t="s">
        <v>2138</v>
      </c>
      <c r="C3916">
        <v>37.571355120632603</v>
      </c>
      <c r="D3916">
        <v>2.35871030321202E-2</v>
      </c>
      <c r="E3916">
        <v>0.27913157874317102</v>
      </c>
      <c r="F3916">
        <v>8.4501736200269698E-2</v>
      </c>
      <c r="G3916">
        <v>0.93265752249220601</v>
      </c>
      <c r="H3916">
        <v>0.95028629814084498</v>
      </c>
    </row>
    <row r="3917" spans="1:8" x14ac:dyDescent="0.3">
      <c r="A3917" t="s">
        <v>2417</v>
      </c>
      <c r="B3917" t="s">
        <v>13</v>
      </c>
      <c r="C3917">
        <v>153.213021802687</v>
      </c>
      <c r="D3917">
        <v>1.20003330388153E-2</v>
      </c>
      <c r="E3917">
        <v>0.143325526227462</v>
      </c>
      <c r="F3917">
        <v>8.3727814260876596E-2</v>
      </c>
      <c r="G3917">
        <v>0.93327284220435203</v>
      </c>
      <c r="H3917">
        <v>0.95067042072348296</v>
      </c>
    </row>
    <row r="3918" spans="1:8" x14ac:dyDescent="0.3">
      <c r="A3918" t="s">
        <v>551</v>
      </c>
      <c r="B3918" t="s">
        <v>13</v>
      </c>
      <c r="C3918">
        <v>9.6157611353934502</v>
      </c>
      <c r="D3918">
        <v>3.2431389901506E-2</v>
      </c>
      <c r="E3918">
        <v>0.38910780229831399</v>
      </c>
      <c r="F3918">
        <v>8.3348084283959095E-2</v>
      </c>
      <c r="G3918">
        <v>0.93357476754184898</v>
      </c>
      <c r="H3918">
        <v>0.95073519216860802</v>
      </c>
    </row>
    <row r="3919" spans="1:8" x14ac:dyDescent="0.3">
      <c r="A3919" t="s">
        <v>216</v>
      </c>
      <c r="B3919" t="s">
        <v>13</v>
      </c>
      <c r="C3919">
        <v>54.033082941892701</v>
      </c>
      <c r="D3919">
        <v>-1.37788093436952E-2</v>
      </c>
      <c r="E3919">
        <v>0.16621787256902801</v>
      </c>
      <c r="F3919">
        <v>-8.2896075679064193E-2</v>
      </c>
      <c r="G3919">
        <v>0.93393417445730798</v>
      </c>
      <c r="H3919">
        <v>0.95078319607391903</v>
      </c>
    </row>
    <row r="3920" spans="1:8" x14ac:dyDescent="0.3">
      <c r="A3920" t="s">
        <v>4510</v>
      </c>
      <c r="B3920" t="s">
        <v>13</v>
      </c>
      <c r="C3920">
        <v>25.108786443002401</v>
      </c>
      <c r="D3920">
        <v>2.21173983359171E-2</v>
      </c>
      <c r="E3920">
        <v>0.267475999780656</v>
      </c>
      <c r="F3920">
        <v>8.2689281857267399E-2</v>
      </c>
      <c r="G3920">
        <v>0.934098607524114</v>
      </c>
      <c r="H3920">
        <v>0.95078319607391903</v>
      </c>
    </row>
    <row r="3921" spans="1:8" x14ac:dyDescent="0.3">
      <c r="A3921" t="s">
        <v>4616</v>
      </c>
      <c r="B3921" t="s">
        <v>13</v>
      </c>
      <c r="C3921">
        <v>50.432382766395598</v>
      </c>
      <c r="D3921">
        <v>1.9076529364508699E-2</v>
      </c>
      <c r="E3921">
        <v>0.23551404387209701</v>
      </c>
      <c r="F3921">
        <v>8.0999540625563901E-2</v>
      </c>
      <c r="G3921">
        <v>0.93544231783347098</v>
      </c>
      <c r="H3921">
        <v>0.95190801169329498</v>
      </c>
    </row>
    <row r="3922" spans="1:8" x14ac:dyDescent="0.3">
      <c r="A3922" t="s">
        <v>1229</v>
      </c>
      <c r="B3922" t="s">
        <v>1230</v>
      </c>
      <c r="C3922">
        <v>190.968938741122</v>
      </c>
      <c r="D3922">
        <v>-1.01245915362879E-2</v>
      </c>
      <c r="E3922">
        <v>0.127952710760493</v>
      </c>
      <c r="F3922">
        <v>-7.9127604848009098E-2</v>
      </c>
      <c r="G3922">
        <v>0.93693112685369795</v>
      </c>
      <c r="H3922">
        <v>0.95294896882672098</v>
      </c>
    </row>
    <row r="3923" spans="1:8" x14ac:dyDescent="0.3">
      <c r="A3923" t="s">
        <v>2387</v>
      </c>
      <c r="B3923" t="s">
        <v>13</v>
      </c>
      <c r="C3923">
        <v>17.0323659180169</v>
      </c>
      <c r="D3923">
        <v>-3.6920158570385601E-2</v>
      </c>
      <c r="E3923">
        <v>0.46667858326338402</v>
      </c>
      <c r="F3923">
        <v>-7.9112605322941607E-2</v>
      </c>
      <c r="G3923">
        <v>0.936943057342291</v>
      </c>
      <c r="H3923">
        <v>0.95294896882672098</v>
      </c>
    </row>
    <row r="3924" spans="1:8" x14ac:dyDescent="0.3">
      <c r="A3924" t="s">
        <v>1567</v>
      </c>
      <c r="B3924" t="s">
        <v>13</v>
      </c>
      <c r="C3924">
        <v>2.4024193864897398</v>
      </c>
      <c r="D3924">
        <v>-5.9646516473582697E-2</v>
      </c>
      <c r="E3924">
        <v>0.773888737037293</v>
      </c>
      <c r="F3924">
        <v>-7.7073762181795805E-2</v>
      </c>
      <c r="G3924">
        <v>0.93856486564322505</v>
      </c>
      <c r="H3924">
        <v>0.95411193910571401</v>
      </c>
    </row>
    <row r="3925" spans="1:8" x14ac:dyDescent="0.3">
      <c r="A3925" t="s">
        <v>2277</v>
      </c>
      <c r="B3925" t="s">
        <v>13</v>
      </c>
      <c r="C3925">
        <v>35.426009273258103</v>
      </c>
      <c r="D3925">
        <v>-2.1806623180856199E-2</v>
      </c>
      <c r="E3925">
        <v>0.28290391231530498</v>
      </c>
      <c r="F3925">
        <v>-7.7081377215285796E-2</v>
      </c>
      <c r="G3925">
        <v>0.93855880774716005</v>
      </c>
      <c r="H3925">
        <v>0.95411193910571401</v>
      </c>
    </row>
    <row r="3926" spans="1:8" x14ac:dyDescent="0.3">
      <c r="A3926" t="s">
        <v>1336</v>
      </c>
      <c r="B3926" t="s">
        <v>13</v>
      </c>
      <c r="C3926">
        <v>24.154496650597501</v>
      </c>
      <c r="D3926">
        <v>2.1720351189889499E-2</v>
      </c>
      <c r="E3926">
        <v>0.28604590743446401</v>
      </c>
      <c r="F3926">
        <v>7.5933095441562196E-2</v>
      </c>
      <c r="G3926">
        <v>0.93947232650385604</v>
      </c>
      <c r="H3926">
        <v>0.95479111093602098</v>
      </c>
    </row>
    <row r="3927" spans="1:8" x14ac:dyDescent="0.3">
      <c r="A3927" t="s">
        <v>5708</v>
      </c>
      <c r="B3927" t="s">
        <v>13</v>
      </c>
      <c r="C3927">
        <v>28.800715466226499</v>
      </c>
      <c r="D3927">
        <v>2.1348843815604798E-2</v>
      </c>
      <c r="E3927">
        <v>0.28385041379111198</v>
      </c>
      <c r="F3927">
        <v>7.5211600118770802E-2</v>
      </c>
      <c r="G3927">
        <v>0.94004635493774802</v>
      </c>
      <c r="H3927">
        <v>0.95513115380710101</v>
      </c>
    </row>
    <row r="3928" spans="1:8" x14ac:dyDescent="0.3">
      <c r="A3928" t="s">
        <v>5452</v>
      </c>
      <c r="B3928" t="s">
        <v>13</v>
      </c>
      <c r="C3928">
        <v>184.61135326411099</v>
      </c>
      <c r="D3928">
        <v>-1.11754409057826E-2</v>
      </c>
      <c r="E3928">
        <v>0.149500742948141</v>
      </c>
      <c r="F3928">
        <v>-7.47517415994325E-2</v>
      </c>
      <c r="G3928">
        <v>0.940412238954343</v>
      </c>
      <c r="H3928">
        <v>0.95525959286704198</v>
      </c>
    </row>
    <row r="3929" spans="1:8" x14ac:dyDescent="0.3">
      <c r="A3929" t="s">
        <v>117</v>
      </c>
      <c r="B3929" t="s">
        <v>13</v>
      </c>
      <c r="C3929">
        <v>10.7582119991004</v>
      </c>
      <c r="D3929">
        <v>-3.09263492086117E-2</v>
      </c>
      <c r="E3929">
        <v>0.41746241499493503</v>
      </c>
      <c r="F3929">
        <v>-7.4081757058265904E-2</v>
      </c>
      <c r="G3929">
        <v>0.94094533112735701</v>
      </c>
      <c r="H3929">
        <v>0.955314564995425</v>
      </c>
    </row>
    <row r="3930" spans="1:8" x14ac:dyDescent="0.3">
      <c r="A3930" t="s">
        <v>3104</v>
      </c>
      <c r="B3930" t="s">
        <v>13</v>
      </c>
      <c r="C3930">
        <v>12.020768010076999</v>
      </c>
      <c r="D3930">
        <v>4.24890528958684E-2</v>
      </c>
      <c r="E3930">
        <v>0.57211398038862904</v>
      </c>
      <c r="F3930">
        <v>7.4266762135415998E-2</v>
      </c>
      <c r="G3930">
        <v>0.94079812394411499</v>
      </c>
      <c r="H3930">
        <v>0.955314564995425</v>
      </c>
    </row>
    <row r="3931" spans="1:8" x14ac:dyDescent="0.3">
      <c r="A3931" t="s">
        <v>4237</v>
      </c>
      <c r="B3931" t="s">
        <v>13</v>
      </c>
      <c r="C3931">
        <v>60.397075649142401</v>
      </c>
      <c r="D3931">
        <v>-1.3548874688347701E-2</v>
      </c>
      <c r="E3931">
        <v>0.18613337950205799</v>
      </c>
      <c r="F3931">
        <v>-7.2791214152955905E-2</v>
      </c>
      <c r="G3931">
        <v>0.94197226250072996</v>
      </c>
      <c r="H3931">
        <v>0.95611383081817103</v>
      </c>
    </row>
    <row r="3932" spans="1:8" x14ac:dyDescent="0.3">
      <c r="A3932" t="s">
        <v>4485</v>
      </c>
      <c r="B3932" t="s">
        <v>4486</v>
      </c>
      <c r="C3932">
        <v>103.947254328062</v>
      </c>
      <c r="D3932">
        <v>-1.1555745341395999E-2</v>
      </c>
      <c r="E3932">
        <v>0.161593845277026</v>
      </c>
      <c r="F3932">
        <v>-7.1511048713430406E-2</v>
      </c>
      <c r="G3932">
        <v>0.94299103147021401</v>
      </c>
      <c r="H3932">
        <v>0.95690440715713099</v>
      </c>
    </row>
    <row r="3933" spans="1:8" x14ac:dyDescent="0.3">
      <c r="A3933" t="s">
        <v>2560</v>
      </c>
      <c r="B3933" t="s">
        <v>13</v>
      </c>
      <c r="C3933">
        <v>124.809108300357</v>
      </c>
      <c r="D3933">
        <v>-1.2209198983908799E-2</v>
      </c>
      <c r="E3933">
        <v>0.17369549027897299</v>
      </c>
      <c r="F3933">
        <v>-7.0290823119814799E-2</v>
      </c>
      <c r="G3933">
        <v>0.94396218653130204</v>
      </c>
      <c r="H3933">
        <v>0.95764627723127305</v>
      </c>
    </row>
    <row r="3934" spans="1:8" x14ac:dyDescent="0.3">
      <c r="A3934" t="s">
        <v>683</v>
      </c>
      <c r="B3934" t="s">
        <v>13</v>
      </c>
      <c r="C3934">
        <v>129.54598747239001</v>
      </c>
      <c r="D3934">
        <v>-1.2767731473999599E-2</v>
      </c>
      <c r="E3934">
        <v>0.184018411574356</v>
      </c>
      <c r="F3934">
        <v>-6.9382902312688205E-2</v>
      </c>
      <c r="G3934">
        <v>0.94468483809696902</v>
      </c>
      <c r="H3934">
        <v>0.95813572824022597</v>
      </c>
    </row>
    <row r="3935" spans="1:8" x14ac:dyDescent="0.3">
      <c r="A3935" t="s">
        <v>675</v>
      </c>
      <c r="B3935" t="s">
        <v>13</v>
      </c>
      <c r="C3935">
        <v>407.845539011266</v>
      </c>
      <c r="D3935">
        <v>1.8993065774412898E-2</v>
      </c>
      <c r="E3935">
        <v>0.27494884033171002</v>
      </c>
      <c r="F3935">
        <v>6.9078544763087002E-2</v>
      </c>
      <c r="G3935">
        <v>0.94492709902426297</v>
      </c>
      <c r="H3935">
        <v>0.95813782359120103</v>
      </c>
    </row>
    <row r="3936" spans="1:8" x14ac:dyDescent="0.3">
      <c r="A3936" t="s">
        <v>3154</v>
      </c>
      <c r="B3936" t="s">
        <v>3155</v>
      </c>
      <c r="C3936">
        <v>1670.89310539192</v>
      </c>
      <c r="D3936">
        <v>9.4670908346110392E-3</v>
      </c>
      <c r="E3936">
        <v>0.13843687428582899</v>
      </c>
      <c r="F3936">
        <v>6.8385615345983905E-2</v>
      </c>
      <c r="G3936">
        <v>0.94547867231361904</v>
      </c>
      <c r="H3936">
        <v>0.95820996541133796</v>
      </c>
    </row>
    <row r="3937" spans="1:8" x14ac:dyDescent="0.3">
      <c r="A3937" t="s">
        <v>4332</v>
      </c>
      <c r="B3937" t="s">
        <v>13</v>
      </c>
      <c r="C3937">
        <v>47.038257296979701</v>
      </c>
      <c r="D3937">
        <v>-1.6993782712378901E-2</v>
      </c>
      <c r="E3937">
        <v>0.24766469035289601</v>
      </c>
      <c r="F3937">
        <v>-6.8616090118315001E-2</v>
      </c>
      <c r="G3937">
        <v>0.94529521099077296</v>
      </c>
      <c r="H3937">
        <v>0.95820996541133796</v>
      </c>
    </row>
    <row r="3938" spans="1:8" x14ac:dyDescent="0.3">
      <c r="A3938" t="s">
        <v>1448</v>
      </c>
      <c r="B3938" t="s">
        <v>1449</v>
      </c>
      <c r="C3938">
        <v>4.2687885502321503</v>
      </c>
      <c r="D3938">
        <v>4.1227438927080799E-2</v>
      </c>
      <c r="E3938">
        <v>0.61543598235417696</v>
      </c>
      <c r="F3938">
        <v>6.6988996596164002E-2</v>
      </c>
      <c r="G3938">
        <v>0.94659046296775196</v>
      </c>
      <c r="H3938">
        <v>0.95887382926722198</v>
      </c>
    </row>
    <row r="3939" spans="1:8" x14ac:dyDescent="0.3">
      <c r="A3939" t="s">
        <v>5541</v>
      </c>
      <c r="B3939" t="s">
        <v>5542</v>
      </c>
      <c r="C3939">
        <v>28.009334856252899</v>
      </c>
      <c r="D3939">
        <v>-1.7463170762295699E-2</v>
      </c>
      <c r="E3939">
        <v>0.260804579786031</v>
      </c>
      <c r="F3939">
        <v>-6.69588347590475E-2</v>
      </c>
      <c r="G3939">
        <v>0.94661447471905802</v>
      </c>
      <c r="H3939">
        <v>0.95887382926722198</v>
      </c>
    </row>
    <row r="3940" spans="1:8" x14ac:dyDescent="0.3">
      <c r="A3940" t="s">
        <v>3553</v>
      </c>
      <c r="B3940" t="s">
        <v>13</v>
      </c>
      <c r="C3940">
        <v>151.13167324047799</v>
      </c>
      <c r="D3940">
        <v>-1.03525662022116E-2</v>
      </c>
      <c r="E3940">
        <v>0.167378779792622</v>
      </c>
      <c r="F3940">
        <v>-6.1851127215995998E-2</v>
      </c>
      <c r="G3940">
        <v>0.950681387763323</v>
      </c>
      <c r="H3940">
        <v>0.96274893520891003</v>
      </c>
    </row>
    <row r="3941" spans="1:8" x14ac:dyDescent="0.3">
      <c r="A3941" t="s">
        <v>458</v>
      </c>
      <c r="B3941" t="s">
        <v>459</v>
      </c>
      <c r="C3941">
        <v>17.864770325588601</v>
      </c>
      <c r="D3941">
        <v>-2.5455341116150901E-2</v>
      </c>
      <c r="E3941">
        <v>0.418119454391014</v>
      </c>
      <c r="F3941">
        <v>-6.0880547051383599E-2</v>
      </c>
      <c r="G3941">
        <v>0.95145434190818301</v>
      </c>
      <c r="H3941">
        <v>0.963042722626679</v>
      </c>
    </row>
    <row r="3942" spans="1:8" x14ac:dyDescent="0.3">
      <c r="A3942" t="s">
        <v>1279</v>
      </c>
      <c r="B3942" t="s">
        <v>1280</v>
      </c>
      <c r="C3942">
        <v>198.88814590612901</v>
      </c>
      <c r="D3942">
        <v>-8.6817851626563303E-3</v>
      </c>
      <c r="E3942">
        <v>0.14203325922357199</v>
      </c>
      <c r="F3942">
        <v>-6.1125015437338399E-2</v>
      </c>
      <c r="G3942">
        <v>0.95125964695813003</v>
      </c>
      <c r="H3942">
        <v>0.963042722626679</v>
      </c>
    </row>
    <row r="3943" spans="1:8" x14ac:dyDescent="0.3">
      <c r="A3943" t="s">
        <v>3514</v>
      </c>
      <c r="B3943" t="s">
        <v>3515</v>
      </c>
      <c r="C3943">
        <v>68.314700948426903</v>
      </c>
      <c r="D3943">
        <v>-1.13790979814055E-2</v>
      </c>
      <c r="E3943">
        <v>0.19719216657987601</v>
      </c>
      <c r="F3943">
        <v>-5.7705628873427901E-2</v>
      </c>
      <c r="G3943">
        <v>0.95398310997737401</v>
      </c>
      <c r="H3943">
        <v>0.96535733782337496</v>
      </c>
    </row>
    <row r="3944" spans="1:8" x14ac:dyDescent="0.3">
      <c r="A3944" t="s">
        <v>4178</v>
      </c>
      <c r="B3944" t="s">
        <v>13</v>
      </c>
      <c r="C3944">
        <v>205.85377524970701</v>
      </c>
      <c r="D3944">
        <v>-7.2934595142313298E-3</v>
      </c>
      <c r="E3944">
        <v>0.12808717712918299</v>
      </c>
      <c r="F3944">
        <v>-5.6941371319905502E-2</v>
      </c>
      <c r="G3944">
        <v>0.95459189820878498</v>
      </c>
      <c r="H3944">
        <v>0.96572840019143802</v>
      </c>
    </row>
    <row r="3945" spans="1:8" x14ac:dyDescent="0.3">
      <c r="A3945" t="s">
        <v>2250</v>
      </c>
      <c r="B3945" t="s">
        <v>13</v>
      </c>
      <c r="C3945">
        <v>293.23096200643403</v>
      </c>
      <c r="D3945">
        <v>7.3176353785399896E-3</v>
      </c>
      <c r="E3945">
        <v>0.13453515338788999</v>
      </c>
      <c r="F3945">
        <v>5.4391994911856797E-2</v>
      </c>
      <c r="G3945">
        <v>0.95662285655012702</v>
      </c>
      <c r="H3945">
        <v>0.96753767108987199</v>
      </c>
    </row>
    <row r="3946" spans="1:8" x14ac:dyDescent="0.3">
      <c r="A3946" t="s">
        <v>589</v>
      </c>
      <c r="B3946" t="s">
        <v>590</v>
      </c>
      <c r="C3946">
        <v>58.777722282767797</v>
      </c>
      <c r="D3946">
        <v>-1.13071919092605E-2</v>
      </c>
      <c r="E3946">
        <v>0.20916391271688101</v>
      </c>
      <c r="F3946">
        <v>-5.4058999769073898E-2</v>
      </c>
      <c r="G3946">
        <v>0.95688815789864001</v>
      </c>
      <c r="H3946">
        <v>0.96756067474212304</v>
      </c>
    </row>
    <row r="3947" spans="1:8" x14ac:dyDescent="0.3">
      <c r="A3947" t="s">
        <v>1650</v>
      </c>
      <c r="B3947" t="s">
        <v>1651</v>
      </c>
      <c r="C3947">
        <v>122.158047494282</v>
      </c>
      <c r="D3947">
        <v>-9.7466918570008592E-3</v>
      </c>
      <c r="E3947">
        <v>0.19336310766102499</v>
      </c>
      <c r="F3947">
        <v>-5.0406160590298899E-2</v>
      </c>
      <c r="G3947">
        <v>0.95979872718792603</v>
      </c>
      <c r="H3947">
        <v>0.97025776045429202</v>
      </c>
    </row>
    <row r="3948" spans="1:8" x14ac:dyDescent="0.3">
      <c r="A3948" t="s">
        <v>102</v>
      </c>
      <c r="B3948" t="s">
        <v>103</v>
      </c>
      <c r="C3948">
        <v>119.84572922401399</v>
      </c>
      <c r="D3948">
        <v>-7.6902039272494496E-3</v>
      </c>
      <c r="E3948">
        <v>0.15838380861415</v>
      </c>
      <c r="F3948">
        <v>-4.8554230350553597E-2</v>
      </c>
      <c r="G3948">
        <v>0.96127454580124505</v>
      </c>
      <c r="H3948">
        <v>0.97054039217365795</v>
      </c>
    </row>
    <row r="3949" spans="1:8" x14ac:dyDescent="0.3">
      <c r="A3949" t="s">
        <v>754</v>
      </c>
      <c r="B3949" t="s">
        <v>13</v>
      </c>
      <c r="C3949">
        <v>98.348552018436905</v>
      </c>
      <c r="D3949">
        <v>9.8072859294473496E-3</v>
      </c>
      <c r="E3949">
        <v>0.20209218434096701</v>
      </c>
      <c r="F3949">
        <v>4.8528773942591599E-2</v>
      </c>
      <c r="G3949">
        <v>0.96129483316072195</v>
      </c>
      <c r="H3949">
        <v>0.97054039217365795</v>
      </c>
    </row>
    <row r="3950" spans="1:8" x14ac:dyDescent="0.3">
      <c r="A3950" t="s">
        <v>1950</v>
      </c>
      <c r="B3950" t="s">
        <v>13</v>
      </c>
      <c r="C3950">
        <v>31.059417102592199</v>
      </c>
      <c r="D3950">
        <v>1.3384435406498399E-2</v>
      </c>
      <c r="E3950">
        <v>0.27201997245134502</v>
      </c>
      <c r="F3950">
        <v>4.92038701639545E-2</v>
      </c>
      <c r="G3950">
        <v>0.96075682705954502</v>
      </c>
      <c r="H3950">
        <v>0.97054039217365795</v>
      </c>
    </row>
    <row r="3951" spans="1:8" x14ac:dyDescent="0.3">
      <c r="A3951" t="s">
        <v>4674</v>
      </c>
      <c r="B3951" t="s">
        <v>4675</v>
      </c>
      <c r="C3951">
        <v>54.314064839523297</v>
      </c>
      <c r="D3951">
        <v>-8.6902658200484293E-3</v>
      </c>
      <c r="E3951">
        <v>0.17811884642391901</v>
      </c>
      <c r="F3951">
        <v>-4.8789142724211101E-2</v>
      </c>
      <c r="G3951">
        <v>0.96108733472222696</v>
      </c>
      <c r="H3951">
        <v>0.97054039217365795</v>
      </c>
    </row>
    <row r="3952" spans="1:8" x14ac:dyDescent="0.3">
      <c r="A3952" t="s">
        <v>4802</v>
      </c>
      <c r="B3952" t="s">
        <v>13</v>
      </c>
      <c r="C3952">
        <v>21.230523468439198</v>
      </c>
      <c r="D3952">
        <v>1.6447502848703999E-2</v>
      </c>
      <c r="E3952">
        <v>0.33590901556783598</v>
      </c>
      <c r="F3952">
        <v>4.8964160193498703E-2</v>
      </c>
      <c r="G3952">
        <v>0.96094785768556201</v>
      </c>
      <c r="H3952">
        <v>0.97054039217365795</v>
      </c>
    </row>
    <row r="3953" spans="1:8" x14ac:dyDescent="0.3">
      <c r="A3953" t="s">
        <v>1512</v>
      </c>
      <c r="B3953" t="s">
        <v>13</v>
      </c>
      <c r="C3953">
        <v>22.901542557162301</v>
      </c>
      <c r="D3953">
        <v>-1.3843235925873399E-2</v>
      </c>
      <c r="E3953">
        <v>0.301516758213484</v>
      </c>
      <c r="F3953">
        <v>-4.5911995100690002E-2</v>
      </c>
      <c r="G3953">
        <v>0.96338039355223304</v>
      </c>
      <c r="H3953">
        <v>0.97237766438033002</v>
      </c>
    </row>
    <row r="3954" spans="1:8" x14ac:dyDescent="0.3">
      <c r="A3954" t="s">
        <v>2324</v>
      </c>
      <c r="B3954" t="s">
        <v>13</v>
      </c>
      <c r="C3954">
        <v>158.04914405596901</v>
      </c>
      <c r="D3954">
        <v>6.5247543925836399E-3</v>
      </c>
      <c r="E3954">
        <v>0.14298075339879501</v>
      </c>
      <c r="F3954">
        <v>4.5633795021243997E-2</v>
      </c>
      <c r="G3954">
        <v>0.96360213268875505</v>
      </c>
      <c r="H3954">
        <v>0.97237766438033002</v>
      </c>
    </row>
    <row r="3955" spans="1:8" x14ac:dyDescent="0.3">
      <c r="A3955" t="s">
        <v>1961</v>
      </c>
      <c r="B3955" t="s">
        <v>1962</v>
      </c>
      <c r="C3955">
        <v>157.81327226621801</v>
      </c>
      <c r="D3955">
        <v>-7.73093725418949E-3</v>
      </c>
      <c r="E3955">
        <v>0.17111417767289799</v>
      </c>
      <c r="F3955">
        <v>-4.51799924432209E-2</v>
      </c>
      <c r="G3955">
        <v>0.96396384168077698</v>
      </c>
      <c r="H3955">
        <v>0.97249665262129903</v>
      </c>
    </row>
    <row r="3956" spans="1:8" x14ac:dyDescent="0.3">
      <c r="A3956" t="s">
        <v>2046</v>
      </c>
      <c r="B3956" t="s">
        <v>2047</v>
      </c>
      <c r="C3956">
        <v>293.013990446376</v>
      </c>
      <c r="D3956">
        <v>-8.8924022998932307E-3</v>
      </c>
      <c r="E3956">
        <v>0.19974205569092801</v>
      </c>
      <c r="F3956">
        <v>-4.4519429166449298E-2</v>
      </c>
      <c r="G3956">
        <v>0.96449036509477903</v>
      </c>
      <c r="H3956">
        <v>0.97278181197549196</v>
      </c>
    </row>
    <row r="3957" spans="1:8" x14ac:dyDescent="0.3">
      <c r="A3957" t="s">
        <v>3482</v>
      </c>
      <c r="B3957" t="s">
        <v>3483</v>
      </c>
      <c r="C3957">
        <v>10.251934716699299</v>
      </c>
      <c r="D3957">
        <v>-1.58318173108409E-2</v>
      </c>
      <c r="E3957">
        <v>0.366066244304666</v>
      </c>
      <c r="F3957">
        <v>-4.3248503671550101E-2</v>
      </c>
      <c r="G3957">
        <v>0.96550344089521201</v>
      </c>
      <c r="H3957">
        <v>0.97355743825353902</v>
      </c>
    </row>
    <row r="3958" spans="1:8" x14ac:dyDescent="0.3">
      <c r="A3958" t="s">
        <v>16</v>
      </c>
      <c r="B3958" t="s">
        <v>17</v>
      </c>
      <c r="C3958">
        <v>374.47612588639998</v>
      </c>
      <c r="D3958">
        <v>-4.9803822345852204E-3</v>
      </c>
      <c r="E3958">
        <v>0.118953527731591</v>
      </c>
      <c r="F3958">
        <v>-4.1868302097127101E-2</v>
      </c>
      <c r="G3958">
        <v>0.96660368549246201</v>
      </c>
      <c r="H3958">
        <v>0.97442054622932295</v>
      </c>
    </row>
    <row r="3959" spans="1:8" x14ac:dyDescent="0.3">
      <c r="A3959" t="s">
        <v>1648</v>
      </c>
      <c r="B3959" t="s">
        <v>1649</v>
      </c>
      <c r="C3959">
        <v>39.990855289093197</v>
      </c>
      <c r="D3959">
        <v>1.02755795102951E-2</v>
      </c>
      <c r="E3959">
        <v>0.264021438787299</v>
      </c>
      <c r="F3959">
        <v>3.8919489104721303E-2</v>
      </c>
      <c r="G3959">
        <v>0.96895457828130604</v>
      </c>
      <c r="H3959">
        <v>0.97629699741453102</v>
      </c>
    </row>
    <row r="3960" spans="1:8" x14ac:dyDescent="0.3">
      <c r="A3960" t="s">
        <v>5547</v>
      </c>
      <c r="B3960" t="s">
        <v>5548</v>
      </c>
      <c r="C3960">
        <v>64.340409500748507</v>
      </c>
      <c r="D3960">
        <v>-8.5719888013378199E-3</v>
      </c>
      <c r="E3960">
        <v>0.21957051610226699</v>
      </c>
      <c r="F3960">
        <v>-3.9039798937965497E-2</v>
      </c>
      <c r="G3960">
        <v>0.968858657821972</v>
      </c>
      <c r="H3960">
        <v>0.97629699741453102</v>
      </c>
    </row>
    <row r="3961" spans="1:8" x14ac:dyDescent="0.3">
      <c r="A3961" t="s">
        <v>2249</v>
      </c>
      <c r="B3961" t="s">
        <v>13</v>
      </c>
      <c r="C3961">
        <v>367.00665573077202</v>
      </c>
      <c r="D3961">
        <v>-4.1983618030290298E-3</v>
      </c>
      <c r="E3961">
        <v>0.118410518763547</v>
      </c>
      <c r="F3961">
        <v>-3.5455986907824498E-2</v>
      </c>
      <c r="G3961">
        <v>0.97171614164937603</v>
      </c>
      <c r="H3961">
        <v>0.97858512725053304</v>
      </c>
    </row>
    <row r="3962" spans="1:8" x14ac:dyDescent="0.3">
      <c r="A3962" t="s">
        <v>3967</v>
      </c>
      <c r="B3962" t="s">
        <v>3968</v>
      </c>
      <c r="C3962">
        <v>457.30056559599802</v>
      </c>
      <c r="D3962">
        <v>2.1669463229556801E-2</v>
      </c>
      <c r="E3962">
        <v>0.607447347614676</v>
      </c>
      <c r="F3962">
        <v>3.5672990119470303E-2</v>
      </c>
      <c r="G3962">
        <v>0.97154310760168205</v>
      </c>
      <c r="H3962">
        <v>0.97858512725053304</v>
      </c>
    </row>
    <row r="3963" spans="1:8" x14ac:dyDescent="0.3">
      <c r="A3963" t="s">
        <v>323</v>
      </c>
      <c r="B3963" t="s">
        <v>13</v>
      </c>
      <c r="C3963">
        <v>29.0807119498539</v>
      </c>
      <c r="D3963">
        <v>-7.8771233936757706E-3</v>
      </c>
      <c r="E3963">
        <v>0.25056957436173499</v>
      </c>
      <c r="F3963">
        <v>-3.14368710316918E-2</v>
      </c>
      <c r="G3963">
        <v>0.97492113684190795</v>
      </c>
      <c r="H3963">
        <v>0.981564970939518</v>
      </c>
    </row>
    <row r="3964" spans="1:8" x14ac:dyDescent="0.3">
      <c r="A3964" t="s">
        <v>5013</v>
      </c>
      <c r="B3964" t="s">
        <v>13</v>
      </c>
      <c r="C3964">
        <v>8.4451587716914798</v>
      </c>
      <c r="D3964">
        <v>1.65408486336149E-2</v>
      </c>
      <c r="E3964">
        <v>0.53193499557677204</v>
      </c>
      <c r="F3964">
        <v>3.1095620275330599E-2</v>
      </c>
      <c r="G3964">
        <v>0.97519328249611803</v>
      </c>
      <c r="H3964">
        <v>0.98159121975195895</v>
      </c>
    </row>
    <row r="3965" spans="1:8" x14ac:dyDescent="0.3">
      <c r="A3965" t="s">
        <v>548</v>
      </c>
      <c r="B3965" t="s">
        <v>13</v>
      </c>
      <c r="C3965">
        <v>10.875669620576099</v>
      </c>
      <c r="D3965">
        <v>-1.08453006626938E-2</v>
      </c>
      <c r="E3965">
        <v>0.37431051442281998</v>
      </c>
      <c r="F3965">
        <v>-2.8974074317461001E-2</v>
      </c>
      <c r="G3965">
        <v>0.97688526760846595</v>
      </c>
      <c r="H3965">
        <v>0.98286660915481305</v>
      </c>
    </row>
    <row r="3966" spans="1:8" x14ac:dyDescent="0.3">
      <c r="A3966" t="s">
        <v>3841</v>
      </c>
      <c r="B3966" t="s">
        <v>3842</v>
      </c>
      <c r="C3966">
        <v>11.7886007391803</v>
      </c>
      <c r="D3966">
        <v>1.50274900093043E-2</v>
      </c>
      <c r="E3966">
        <v>0.52018099577352295</v>
      </c>
      <c r="F3966">
        <v>2.88889639018012E-2</v>
      </c>
      <c r="G3966">
        <v>0.97695314748027895</v>
      </c>
      <c r="H3966">
        <v>0.98286660915481305</v>
      </c>
    </row>
    <row r="3967" spans="1:8" x14ac:dyDescent="0.3">
      <c r="A3967" t="s">
        <v>51</v>
      </c>
      <c r="B3967" t="s">
        <v>13</v>
      </c>
      <c r="C3967">
        <v>50.459947799921601</v>
      </c>
      <c r="D3967">
        <v>6.7605675426604698E-3</v>
      </c>
      <c r="E3967">
        <v>0.237696101651653</v>
      </c>
      <c r="F3967">
        <v>2.84420631877597E-2</v>
      </c>
      <c r="G3967">
        <v>0.97730957618635905</v>
      </c>
      <c r="H3967">
        <v>0.98297728174669396</v>
      </c>
    </row>
    <row r="3968" spans="1:8" x14ac:dyDescent="0.3">
      <c r="A3968" t="s">
        <v>3020</v>
      </c>
      <c r="B3968" t="s">
        <v>13</v>
      </c>
      <c r="C3968">
        <v>962.90482932981195</v>
      </c>
      <c r="D3968">
        <v>1.3699962634156701E-2</v>
      </c>
      <c r="E3968">
        <v>0.50711984773913499</v>
      </c>
      <c r="F3968">
        <v>2.7015236526896899E-2</v>
      </c>
      <c r="G3968">
        <v>0.97844758147577404</v>
      </c>
      <c r="H3968">
        <v>0.98362585748660802</v>
      </c>
    </row>
    <row r="3969" spans="1:8" x14ac:dyDescent="0.3">
      <c r="A3969" t="s">
        <v>4913</v>
      </c>
      <c r="B3969" t="s">
        <v>4914</v>
      </c>
      <c r="C3969">
        <v>333.00049564860001</v>
      </c>
      <c r="D3969">
        <v>-3.4114197905935799E-3</v>
      </c>
      <c r="E3969">
        <v>0.12493248763421901</v>
      </c>
      <c r="F3969">
        <v>-2.7306106323453899E-2</v>
      </c>
      <c r="G3969">
        <v>0.97821558654406904</v>
      </c>
      <c r="H3969">
        <v>0.98362585748660802</v>
      </c>
    </row>
    <row r="3970" spans="1:8" x14ac:dyDescent="0.3">
      <c r="A3970" t="s">
        <v>4536</v>
      </c>
      <c r="B3970" t="s">
        <v>13</v>
      </c>
      <c r="C3970">
        <v>17.536165861145001</v>
      </c>
      <c r="D3970">
        <v>9.8072626985225408E-3</v>
      </c>
      <c r="E3970">
        <v>0.39506654508087002</v>
      </c>
      <c r="F3970">
        <v>2.4824331041533799E-2</v>
      </c>
      <c r="G3970">
        <v>0.98019508367199404</v>
      </c>
      <c r="H3970">
        <v>0.98513433831382802</v>
      </c>
    </row>
    <row r="3971" spans="1:8" x14ac:dyDescent="0.3">
      <c r="A3971" t="s">
        <v>3036</v>
      </c>
      <c r="B3971" t="s">
        <v>13</v>
      </c>
      <c r="C3971">
        <v>6.6314157069505804</v>
      </c>
      <c r="D3971">
        <v>1.2539635675215899E-2</v>
      </c>
      <c r="E3971">
        <v>0.53527788026827705</v>
      </c>
      <c r="F3971">
        <v>2.34264036259655E-2</v>
      </c>
      <c r="G3971">
        <v>0.98131014373493797</v>
      </c>
      <c r="H3971">
        <v>0.98600659026666704</v>
      </c>
    </row>
    <row r="3972" spans="1:8" x14ac:dyDescent="0.3">
      <c r="A3972" t="s">
        <v>5510</v>
      </c>
      <c r="B3972" t="s">
        <v>13</v>
      </c>
      <c r="C3972">
        <v>0.32211358375509702</v>
      </c>
      <c r="D3972">
        <v>-1.6008429202214899E-2</v>
      </c>
      <c r="E3972">
        <v>0.71773344316388299</v>
      </c>
      <c r="F3972">
        <v>-2.2304142791016099E-2</v>
      </c>
      <c r="G3972">
        <v>0.98220534423609696</v>
      </c>
      <c r="H3972">
        <v>0.98665754675341</v>
      </c>
    </row>
    <row r="3973" spans="1:8" x14ac:dyDescent="0.3">
      <c r="A3973" t="s">
        <v>2271</v>
      </c>
      <c r="B3973" t="s">
        <v>2272</v>
      </c>
      <c r="C3973">
        <v>57.991261092375197</v>
      </c>
      <c r="D3973">
        <v>5.5222498279684402E-3</v>
      </c>
      <c r="E3973">
        <v>0.25254253007147698</v>
      </c>
      <c r="F3973">
        <v>2.1866613225128801E-2</v>
      </c>
      <c r="G3973">
        <v>0.982554357190487</v>
      </c>
      <c r="H3973">
        <v>0.98675965026003298</v>
      </c>
    </row>
    <row r="3974" spans="1:8" x14ac:dyDescent="0.3">
      <c r="A3974" t="s">
        <v>798</v>
      </c>
      <c r="B3974" t="s">
        <v>13</v>
      </c>
      <c r="C3974">
        <v>37.803337678732703</v>
      </c>
      <c r="D3974">
        <v>-5.74211373651608E-3</v>
      </c>
      <c r="E3974">
        <v>0.27356749099267502</v>
      </c>
      <c r="F3974">
        <v>-2.0989751800113698E-2</v>
      </c>
      <c r="G3974">
        <v>0.98325383075503903</v>
      </c>
      <c r="H3974">
        <v>0.98721357434730705</v>
      </c>
    </row>
    <row r="3975" spans="1:8" x14ac:dyDescent="0.3">
      <c r="A3975" t="s">
        <v>1784</v>
      </c>
      <c r="B3975" t="s">
        <v>1785</v>
      </c>
      <c r="C3975">
        <v>206.855235673799</v>
      </c>
      <c r="D3975">
        <v>-2.24916945594438E-3</v>
      </c>
      <c r="E3975">
        <v>0.10897452009039001</v>
      </c>
      <c r="F3975">
        <v>-2.0639406845552301E-2</v>
      </c>
      <c r="G3975">
        <v>0.98353330503659497</v>
      </c>
      <c r="H3975">
        <v>0.98724032016159002</v>
      </c>
    </row>
    <row r="3976" spans="1:8" x14ac:dyDescent="0.3">
      <c r="A3976" t="s">
        <v>3677</v>
      </c>
      <c r="B3976" t="s">
        <v>13</v>
      </c>
      <c r="C3976">
        <v>0.42379274994820798</v>
      </c>
      <c r="D3976">
        <v>-1.3985085430570299E-2</v>
      </c>
      <c r="E3976">
        <v>0.68770567738396104</v>
      </c>
      <c r="F3976">
        <v>-2.0335858624534998E-2</v>
      </c>
      <c r="G3976">
        <v>0.98377545064986704</v>
      </c>
      <c r="H3976">
        <v>0.98724032016159002</v>
      </c>
    </row>
    <row r="3977" spans="1:8" x14ac:dyDescent="0.3">
      <c r="A3977" t="s">
        <v>769</v>
      </c>
      <c r="B3977" t="s">
        <v>13</v>
      </c>
      <c r="C3977">
        <v>70.883048857742494</v>
      </c>
      <c r="D3977">
        <v>-3.9091226834759296E-3</v>
      </c>
      <c r="E3977">
        <v>0.19790992555513401</v>
      </c>
      <c r="F3977">
        <v>-1.97520294776065E-2</v>
      </c>
      <c r="G3977">
        <v>0.98424118533962401</v>
      </c>
      <c r="H3977">
        <v>0.98745927774641895</v>
      </c>
    </row>
    <row r="3978" spans="1:8" x14ac:dyDescent="0.3">
      <c r="A3978" t="s">
        <v>632</v>
      </c>
      <c r="B3978" t="s">
        <v>13</v>
      </c>
      <c r="C3978">
        <v>307.98676648252598</v>
      </c>
      <c r="D3978">
        <v>-2.4177664244519198E-3</v>
      </c>
      <c r="E3978">
        <v>0.127272228417984</v>
      </c>
      <c r="F3978">
        <v>-1.8996810651507899E-2</v>
      </c>
      <c r="G3978">
        <v>0.984843649683106</v>
      </c>
      <c r="H3978">
        <v>0.98781526743422399</v>
      </c>
    </row>
    <row r="3979" spans="1:8" x14ac:dyDescent="0.3">
      <c r="A3979" t="s">
        <v>1957</v>
      </c>
      <c r="B3979" t="s">
        <v>1958</v>
      </c>
      <c r="C3979">
        <v>163.76822422846899</v>
      </c>
      <c r="D3979">
        <v>2.6287662646362702E-3</v>
      </c>
      <c r="E3979">
        <v>0.14692260827321699</v>
      </c>
      <c r="F3979">
        <v>1.78921834803519E-2</v>
      </c>
      <c r="G3979">
        <v>0.98572486469642895</v>
      </c>
      <c r="H3979">
        <v>0.98845059961640402</v>
      </c>
    </row>
    <row r="3980" spans="1:8" x14ac:dyDescent="0.3">
      <c r="A3980" t="s">
        <v>843</v>
      </c>
      <c r="B3980" t="s">
        <v>13</v>
      </c>
      <c r="C3980">
        <v>621.32679948164298</v>
      </c>
      <c r="D3980">
        <v>6.61175192398928E-3</v>
      </c>
      <c r="E3980">
        <v>0.419158750708857</v>
      </c>
      <c r="F3980">
        <v>1.5773861127336301E-2</v>
      </c>
      <c r="G3980">
        <v>0.987414801641462</v>
      </c>
      <c r="H3980">
        <v>0.98989636686297899</v>
      </c>
    </row>
    <row r="3981" spans="1:8" x14ac:dyDescent="0.3">
      <c r="A3981" t="s">
        <v>483</v>
      </c>
      <c r="B3981" t="s">
        <v>13</v>
      </c>
      <c r="C3981">
        <v>41.692056351627897</v>
      </c>
      <c r="D3981">
        <v>-3.2520056878233101E-3</v>
      </c>
      <c r="E3981">
        <v>0.22466083599507899</v>
      </c>
      <c r="F3981">
        <v>-1.4475178432499699E-2</v>
      </c>
      <c r="G3981">
        <v>0.98845088193122399</v>
      </c>
      <c r="H3981">
        <v>0.99068607236775197</v>
      </c>
    </row>
    <row r="3982" spans="1:8" x14ac:dyDescent="0.3">
      <c r="A3982" t="s">
        <v>1624</v>
      </c>
      <c r="B3982" t="s">
        <v>1625</v>
      </c>
      <c r="C3982">
        <v>630.41128267100498</v>
      </c>
      <c r="D3982">
        <v>-1.6986146119018801E-3</v>
      </c>
      <c r="E3982">
        <v>0.18324325271681199</v>
      </c>
      <c r="F3982">
        <v>-9.2697252789272402E-3</v>
      </c>
      <c r="G3982">
        <v>0.992603935238482</v>
      </c>
      <c r="H3982">
        <v>0.99459861785137005</v>
      </c>
    </row>
    <row r="3983" spans="1:8" x14ac:dyDescent="0.3">
      <c r="A3983" t="s">
        <v>998</v>
      </c>
      <c r="B3983" t="s">
        <v>999</v>
      </c>
      <c r="C3983">
        <v>29.961265937775298</v>
      </c>
      <c r="D3983">
        <v>2.62236054993641E-3</v>
      </c>
      <c r="E3983">
        <v>0.295872346462489</v>
      </c>
      <c r="F3983">
        <v>8.8631485209412098E-3</v>
      </c>
      <c r="G3983">
        <v>0.99292832322156099</v>
      </c>
      <c r="H3983">
        <v>0.99467380244369896</v>
      </c>
    </row>
    <row r="3984" spans="1:8" x14ac:dyDescent="0.3">
      <c r="A3984" t="s">
        <v>2036</v>
      </c>
      <c r="B3984" t="s">
        <v>2037</v>
      </c>
      <c r="C3984">
        <v>173.07105004976401</v>
      </c>
      <c r="D3984">
        <v>1.3327057399789E-3</v>
      </c>
      <c r="E3984">
        <v>0.159318783300756</v>
      </c>
      <c r="F3984">
        <v>8.3650258454652307E-3</v>
      </c>
      <c r="G3984">
        <v>0.993325752864191</v>
      </c>
      <c r="H3984">
        <v>0.99482210097294899</v>
      </c>
    </row>
    <row r="3985" spans="1:8" x14ac:dyDescent="0.3">
      <c r="A3985" t="s">
        <v>1735</v>
      </c>
      <c r="B3985" t="s">
        <v>13</v>
      </c>
      <c r="C3985">
        <v>47.867990433125399</v>
      </c>
      <c r="D3985">
        <v>1.6076348460679101E-3</v>
      </c>
      <c r="E3985">
        <v>0.22216675630267699</v>
      </c>
      <c r="F3985">
        <v>7.2361629292444097E-3</v>
      </c>
      <c r="G3985">
        <v>0.99422642770536296</v>
      </c>
      <c r="H3985">
        <v>0.99547420183651902</v>
      </c>
    </row>
    <row r="3986" spans="1:8" x14ac:dyDescent="0.3">
      <c r="A3986" t="s">
        <v>390</v>
      </c>
      <c r="B3986" t="s">
        <v>391</v>
      </c>
      <c r="C3986">
        <v>7.2450397891706704</v>
      </c>
      <c r="D3986">
        <v>3.0301735861259101E-3</v>
      </c>
      <c r="E3986">
        <v>0.50797512903571496</v>
      </c>
      <c r="F3986">
        <v>5.9652006819272199E-3</v>
      </c>
      <c r="G3986">
        <v>0.99524048670060095</v>
      </c>
      <c r="H3986">
        <v>0.99610308049165197</v>
      </c>
    </row>
    <row r="3987" spans="1:8" x14ac:dyDescent="0.3">
      <c r="A3987" t="s">
        <v>2671</v>
      </c>
      <c r="B3987" t="s">
        <v>13</v>
      </c>
      <c r="C3987">
        <v>8.2231924480989491</v>
      </c>
      <c r="D3987">
        <v>-2.8927824483466198E-3</v>
      </c>
      <c r="E3987">
        <v>0.49678543251350599</v>
      </c>
      <c r="F3987">
        <v>-5.8230017609624202E-3</v>
      </c>
      <c r="G3987">
        <v>0.99535394305332803</v>
      </c>
      <c r="H3987">
        <v>0.99610308049165197</v>
      </c>
    </row>
    <row r="3988" spans="1:8" x14ac:dyDescent="0.3">
      <c r="A3988" t="s">
        <v>1313</v>
      </c>
      <c r="B3988" t="s">
        <v>1314</v>
      </c>
      <c r="C3988">
        <v>59.636321535236597</v>
      </c>
      <c r="D3988">
        <v>-1.1675955008631799E-3</v>
      </c>
      <c r="E3988">
        <v>0.23800478705248601</v>
      </c>
      <c r="F3988">
        <v>-4.9057647760912199E-3</v>
      </c>
      <c r="G3988">
        <v>0.99608578172650697</v>
      </c>
      <c r="H3988">
        <v>0.99658544853449604</v>
      </c>
    </row>
    <row r="3989" spans="1:8" x14ac:dyDescent="0.3">
      <c r="A3989" t="s">
        <v>1018</v>
      </c>
      <c r="B3989" t="s">
        <v>1019</v>
      </c>
      <c r="C3989">
        <v>61.197252926324701</v>
      </c>
      <c r="D3989">
        <v>-4.9968238748015895E-4</v>
      </c>
      <c r="E3989">
        <v>0.21572154507886299</v>
      </c>
      <c r="F3989">
        <v>-2.3163304680461402E-3</v>
      </c>
      <c r="G3989">
        <v>0.99815183733451396</v>
      </c>
      <c r="H3989">
        <v>0.99840212616032498</v>
      </c>
    </row>
    <row r="3990" spans="1:8" x14ac:dyDescent="0.3">
      <c r="A3990" t="s">
        <v>2079</v>
      </c>
      <c r="B3990" t="s">
        <v>13</v>
      </c>
      <c r="C3990">
        <v>6.7238445505622302</v>
      </c>
      <c r="D3990">
        <v>2.0107312942746499E-4</v>
      </c>
      <c r="E3990">
        <v>0.51893174346172899</v>
      </c>
      <c r="F3990">
        <v>3.8747510045566199E-4</v>
      </c>
      <c r="G3990">
        <v>0.99969083960738703</v>
      </c>
      <c r="H3990">
        <v>0.99969083960738703</v>
      </c>
    </row>
    <row r="3991" spans="1:8" x14ac:dyDescent="0.3">
      <c r="A3991" t="s">
        <v>3582</v>
      </c>
      <c r="B3991" t="s">
        <v>3583</v>
      </c>
      <c r="C3991">
        <v>307.88327170643799</v>
      </c>
      <c r="D3991">
        <v>-0.49871979380689202</v>
      </c>
      <c r="E3991">
        <v>0.233916276034739</v>
      </c>
      <c r="F3991">
        <v>-2.1320440042095599</v>
      </c>
      <c r="G3991" t="s">
        <v>3584</v>
      </c>
      <c r="H3991" t="s">
        <v>3584</v>
      </c>
    </row>
  </sheetData>
  <autoFilter ref="A1:H1" xr:uid="{3CA090E8-6B4C-463A-828C-096E0767C6EF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deseq_1B_vs_4G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2024-07-15T21:10:02Z</dcterms:created>
  <dcterms:modified xsi:type="dcterms:W3CDTF">2024-07-15T21:10:02Z</dcterms:modified>
</cp:coreProperties>
</file>